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" sheetId="1" r:id="rId1"/>
    <sheet name="Mælaborð" sheetId="2" r:id="rId4"/>
    <sheet name="Ísbirgðir og innkaup" sheetId="3" r:id="rId5"/>
    <sheet name="Ísnotkun og afhending" sheetId="4" r:id="rId6"/>
    <sheet name="Stillingar" sheetId="5" r:id="rId7"/>
  </sheets>
  <definedNames>
    <definedName name="dashboard_balance_kg_range">'Mælaborð'!$D$5:$D$27</definedName>
    <definedName name="dashboard_cumulative_balance_kg_range">'Mælaborð'!$E$5:$E$27</definedName>
    <definedName name="dashboard_month_range">'Mælaborð'!$A$5:$A$27</definedName>
    <definedName name="dashboard_notes_range">'Mælaborð'!$F$5:$F$27</definedName>
    <definedName name="dashboard_stock_in_kg_range">'Mælaborð'!$B$5:$B$27</definedName>
    <definedName name="dashboard_stock_out_kg_range">'Mælaborð'!$C$5:$C$27</definedName>
    <definedName name="guide_key_points_range">'Leiðbeiningar'!$D$5:$D$27</definedName>
    <definedName name="guide_operation_range">'Leiðbeiningar'!$B$5:$B$27</definedName>
    <definedName name="guide_primary_sheet_range">'Leiðbeiningar'!$C$5:$C$27</definedName>
    <definedName name="guide_step_range">'Leiðbeiningar'!$A$5:$A$27</definedName>
    <definedName name="ice_inventory_amount_jpy_range">'Ísbirgðir og innkaup'!$F$5:$F$27</definedName>
    <definedName name="ice_inventory_quantity_kg_range">'Ísbirgðir og innkaup'!$D$5:$D$27</definedName>
    <definedName name="ice_inventory_record_date_range">'Ísbirgðir og innkaup'!$B$5:$B$27</definedName>
    <definedName name="ice_inventory_staff_range">'Ísbirgðir og innkaup'!$H$5:$H$27</definedName>
    <definedName name="ice_inventory_stock_in_id_range">'Ísbirgðir og innkaup'!$A$5:$A$27</definedName>
    <definedName name="ice_inventory_supplierice_maker_range">'Ísbirgðir og innkaup'!$G$5:$G$27</definedName>
    <definedName name="ice_inventory_type_range">'Ísbirgðir og innkaup'!$C$5:$C$27</definedName>
    <definedName name="ice_inventory_unit_price_jpykg_range">'Ísbirgðir og innkaup'!$E$5:$E$27</definedName>
    <definedName name="ice_usage_catch_weight_kg_range">'Ísnotkun og afhending'!$I$5:$I$27</definedName>
    <definedName name="ice_usage_evaluation_range">'Ísnotkun og afhending'!$K$5:$K$27</definedName>
    <definedName name="ice_usage_ice_to_fish_ratio_range">'Ísnotkun og afhending'!$J$5:$J$27</definedName>
    <definedName name="ice_usage_landing_date_range">'Ísnotkun og afhending'!$F$5:$F$27</definedName>
    <definedName name="ice_usage_purpose_range">'Ísnotkun og afhending'!$C$5:$C$27</definedName>
    <definedName name="ice_usage_quantity_kg_range">'Ísnotkun og afhending'!$E$5:$E$27</definedName>
    <definedName name="ice_usage_species_range">'Ísnotkun og afhending'!$H$5:$H$27</definedName>
    <definedName name="ice_usage_staff_range">'Ísnotkun og afhending'!$G$5:$G$27</definedName>
    <definedName name="ice_usage_stock_out_id_range">'Ísnotkun og afhending'!$A$5:$A$27</definedName>
    <definedName name="ice_usage_target_vesseldestination_range">'Ísnotkun og afhending'!$D$5:$D$27</definedName>
    <definedName name="ice_usage_usage_date_range">'Ísnotkun og afhending'!$B$5:$B$27</definedName>
    <definedName name="settings_name_range">'Stillingar'!$C$5:$C$27</definedName>
    <definedName name="settings_purpose_range">'Stillingar'!$E$5:$E$27</definedName>
    <definedName name="settings_recommended_ice_to_fish_ratio_range">'Stillingar'!$I$5:$I$27</definedName>
    <definedName name="settings_registration_no_range">'Stillingar'!$B$5:$B$27</definedName>
    <definedName name="settings_species_range">'Stillingar'!$H$5:$H$27</definedName>
    <definedName name="settings_staff_name_range">'Stillingar'!$G$5:$G$27</definedName>
    <definedName name="settings_target_name_range">'Stillingar'!$J$5:$J$27</definedName>
    <definedName name="settings_type_2_range">'Stillingar'!$F$5:$F$27</definedName>
    <definedName name="settings_type_range">'Stillingar'!$D$5:$D$27</definedName>
    <definedName name="settings_vessel_name_range">'Stillingar'!$A$5:$A$27</definedName>
    <definedName localSheetId="0" name="_xlnm.Print_Titles">'Leiðbeiningar'!$4:$4</definedName>
    <definedName localSheetId="1" name="_xlnm.Print_Titles">'Mælaborð'!$4:$4</definedName>
    <definedName localSheetId="2" name="_xlnm.Print_Titles">'Ísbirgðir og innkaup'!$4:$4</definedName>
    <definedName localSheetId="3" name="_xlnm.Print_Titles">'Ísnotkun og afhending'!$4:$4</definedName>
    <definedName localSheetId="4" name="_xlnm.Print_Titles">'Stillingar'!$4:$4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<sst xmlns="http://schemas.openxmlformats.org/spreadsheetml/2006/main" count="105" uniqueCount="105">
  <si>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Sniðmát fyrir ísnotkunarskrá í fiskveiðum</t>
  </si>
  <si>
    <t>Excel sniðmát til að stjórna ísbirgðum, innkaupum, notkun og kostnaði í fiskveiðum.</t>
  </si>
  <si>
    <t>Mælaborð</t>
  </si>
  <si>
    <t>Ísbirgðir og innkaup</t>
  </si>
  <si>
    <t>Ísnotkun og afhending</t>
  </si>
  <si>
    <t>Stillingar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</si>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</sst>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ísnotkunarskrá í fiskveiðum</dc:title>
  <dc:creator>Finite Field</dc:creator>
  <dc:description>Excel sniðmát til að stjórna ísbirgðum, innkaupum, notkun og kostnaði í fiskveiðum.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