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دليل" sheetId="1" r:id="rId1"/>
    <sheet name="لوحة المعلومات" sheetId="2" r:id="rId4"/>
    <sheet name="مخزون ومشتريات الثلج" sheetId="3" r:id="rId5"/>
    <sheet name="استخدام وصرف الثلج" sheetId="4" r:id="rId6"/>
    <sheet name="الإعدادات" sheetId="5" r:id="rId7"/>
  </sheets>
  <definedNames>
    <definedName name="dashboard_balance_kg_range">'لوحة المعلومات'!$D$5:$D$27</definedName>
    <definedName name="dashboard_cumulative_balance_kg_range">'لوحة المعلومات'!$E$5:$E$27</definedName>
    <definedName name="dashboard_month_range">'لوحة المعلومات'!$A$5:$A$27</definedName>
    <definedName name="dashboard_notes_range">'لوحة المعلومات'!$F$5:$F$27</definedName>
    <definedName name="dashboard_stock_in_kg_range">'لوحة المعلومات'!$B$5:$B$27</definedName>
    <definedName name="dashboard_stock_out_kg_range">'لوحة المعلومات'!$C$5:$C$27</definedName>
    <definedName name="guide_key_points_range">'دليل'!$D$5:$D$27</definedName>
    <definedName name="guide_operation_range">'دليل'!$B$5:$B$27</definedName>
    <definedName name="guide_primary_sheet_range">'دليل'!$C$5:$C$27</definedName>
    <definedName name="guide_step_range">'دليل'!$A$5:$A$27</definedName>
    <definedName name="ice_inventory_amount_jpy_range">'مخزون ومشتريات الثلج'!$F$5:$F$27</definedName>
    <definedName name="ice_inventory_quantity_kg_range">'مخزون ومشتريات الثلج'!$D$5:$D$27</definedName>
    <definedName name="ice_inventory_record_date_range">'مخزون ومشتريات الثلج'!$B$5:$B$27</definedName>
    <definedName name="ice_inventory_staff_range">'مخزون ومشتريات الثلج'!$H$5:$H$27</definedName>
    <definedName name="ice_inventory_stock_in_id_range">'مخزون ومشتريات الثلج'!$A$5:$A$27</definedName>
    <definedName name="ice_inventory_supplierice_maker_range">'مخزون ومشتريات الثلج'!$G$5:$G$27</definedName>
    <definedName name="ice_inventory_type_range">'مخزون ومشتريات الثلج'!$C$5:$C$27</definedName>
    <definedName name="ice_inventory_unit_price_jpykg_range">'مخزون ومشتريات الثلج'!$E$5:$E$27</definedName>
    <definedName name="ice_usage_catch_weight_kg_range">'استخدام وصرف الثلج'!$I$5:$I$27</definedName>
    <definedName name="ice_usage_evaluation_range">'استخدام وصرف الثلج'!$K$5:$K$27</definedName>
    <definedName name="ice_usage_ice_to_fish_ratio_range">'استخدام وصرف الثلج'!$J$5:$J$27</definedName>
    <definedName name="ice_usage_landing_date_range">'استخدام وصرف الثلج'!$F$5:$F$27</definedName>
    <definedName name="ice_usage_purpose_range">'استخدام وصرف الثلج'!$C$5:$C$27</definedName>
    <definedName name="ice_usage_quantity_kg_range">'استخدام وصرف الثلج'!$E$5:$E$27</definedName>
    <definedName name="ice_usage_species_range">'استخدام وصرف الثلج'!$H$5:$H$27</definedName>
    <definedName name="ice_usage_staff_range">'استخدام وصرف الثلج'!$G$5:$G$27</definedName>
    <definedName name="ice_usage_stock_out_id_range">'استخدام وصرف الثلج'!$A$5:$A$27</definedName>
    <definedName name="ice_usage_target_vesseldestination_range">'استخدام وصرف الثلج'!$D$5:$D$27</definedName>
    <definedName name="ice_usage_usage_date_range">'استخدام وصرف الثلج'!$B$5:$B$27</definedName>
    <definedName name="settings_name_range">'الإعدادات'!$C$5:$C$27</definedName>
    <definedName name="settings_purpose_range">'الإعدادات'!$E$5:$E$27</definedName>
    <definedName name="settings_recommended_ice_to_fish_ratio_range">'الإعدادات'!$I$5:$I$27</definedName>
    <definedName name="settings_registration_no_range">'الإعدادات'!$B$5:$B$27</definedName>
    <definedName name="settings_species_range">'الإعدادات'!$H$5:$H$27</definedName>
    <definedName name="settings_staff_name_range">'الإعدادات'!$G$5:$G$27</definedName>
    <definedName name="settings_target_name_range">'الإعدادات'!$J$5:$J$27</definedName>
    <definedName name="settings_type_2_range">'الإعدادات'!$F$5:$F$27</definedName>
    <definedName name="settings_type_range">'الإعدادات'!$D$5:$D$27</definedName>
    <definedName name="settings_vessel_name_range">'الإعدادات'!$A$5:$A$27</definedName>
    <definedName localSheetId="0" name="_xlnm.Print_Titles">'دليل'!$4:$4</definedName>
    <definedName localSheetId="1" name="_xlnm.Print_Titles">'لوحة المعلومات'!$4:$4</definedName>
    <definedName localSheetId="2" name="_xlnm.Print_Titles">'مخزون ومشتريات الثلج'!$4:$4</definedName>
    <definedName localSheetId="3" name="_xlnm.Print_Titles">'استخدام وصرف الثلج'!$4:$4</definedName>
    <definedName localSheetId="4" name="_xlnm.Print_Titles">'الإعدادات'!$4:$4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<sst xmlns="http://schemas.openxmlformats.org/spreadsheetml/2006/main" count="105" uniqueCount="105">
  <si>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قالب سجل استخدام الثلج في الصيد</t>
  </si>
  <si>
    <t>قالب إكسل لإدارة مستويات مخزون الثلج والمشتريات والاستخدام والتكاليف في قطاع الصيد.</t>
  </si>
  <si>
    <t>لوحة المعلومات</t>
  </si>
  <si>
    <t>مخزون ومشتريات الثلج</t>
  </si>
  <si>
    <t>استخدام وصرف الثلج</t>
  </si>
  <si>
    <t>الإعدادات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</si>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</sst>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قالب سجل استخدام الثلج في الصيد</dc:title>
  <dc:creator>Finite Field</dc:creator>
  <dc:description>قالب إكسل لإدارة مستويات مخزون الثلج والمشتريات والاستخدام والتكاليف في قطاع الصيد.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