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ਵਰਤੋਂ ਦੀਆਂ ਹਿਦਾਇਤਾਂ" sheetId="1" r:id="rId1"/>
    <sheet name="ਡੈਸ਼ਬੋਰਡ" sheetId="2" r:id="rId4"/>
    <sheet name="ਯਾਤਰਾ ਲੌਗ" sheetId="3" r:id="rId5"/>
    <sheet name="ਈਂਧਨ ਭਰਨ ਅਤੇ ਈਂਧਨ ਖਪਤ ਦਾ ਰਿਕਾਰਡ" sheetId="4" r:id="rId6"/>
    <sheet name="ਸੈਟਿੰਗਜ਼ ਮਾਸਟਰ ਡਾਟਾ" sheetId="5" r:id="rId7"/>
  </sheets>
  <definedNames>
    <definedName name="dashboard_fishing_vessel_range">'ਡੈਸ਼ਬੋਰਡ'!$A$5:$A$24</definedName>
    <definedName name="dashboard_fuel_consumption_lh_range">'ਡੈਸ਼ਬੋਰਡ'!$G$5:$G$24</definedName>
    <definedName name="dashboard_number_of_trips_range">'ਡੈਸ਼ਬੋਰਡ'!$B$5:$B$24</definedName>
    <definedName name="dashboard_refueled_volume_l_range">'ਡੈਸ਼ਬੋਰਡ'!$F$5:$F$24</definedName>
    <definedName name="dashboard_total_catch_kg_range">'ਡੈਸ਼ਬੋਰਡ'!$E$5:$E$24</definedName>
    <definedName name="dashboard_total_trip_distance_range">'ਡੈਸ਼ਬੋਰਡ'!$D$5:$D$24</definedName>
    <definedName name="dashboard_total_trip_hours_h_range">'ਡੈਸ਼ਬੋਰਡ'!$C$5:$C$24</definedName>
    <definedName name="fuel_log_fuel_remaining_after_refueling_l_range">'ਈਂਧਨ ਭਰਨ ਅਤੇ ਈਂਧਨ ਖਪਤ ਦਾ ਰਿਕਾਰਡ'!$I$5:$I$27</definedName>
    <definedName name="fuel_log_fuel_remaining_before_refueling_l_range">'ਈਂਧਨ ਭਰਨ ਅਤੇ ਈਂਧਨ ਖਪਤ ਦਾ ਰਿਕਾਰਡ'!$H$5:$H$27</definedName>
    <definedName name="fuel_log_fuel_supplier_name_range">'ਈਂਧਨ ਭਰਨ ਅਤੇ ਈਂਧਨ ਖਪਤ ਦਾ ਰਿਕਾਰਡ'!$G$5:$G$27</definedName>
    <definedName name="fuel_log_fuel_unit_price_jpyl_range">'ਈਂਧਨ ਭਰਨ ਅਤੇ ਈਂਧਨ ਖਪਤ ਦਾ ਰਿਕਾਰਡ'!$E$5:$E$27</definedName>
    <definedName name="fuel_log_refueled_volume_l_range">'ਈਂਧਨ ਭਰਨ ਅਤੇ ਈਂਧਨ ਖਪਤ ਦਾ ਰਿਕਾਰਡ'!$D$5:$D$27</definedName>
    <definedName name="fuel_log_refueling_cost_jpy_range">'ਈਂਧਨ ਭਰਨ ਅਤੇ ਈਂਧਨ ਖਪਤ ਦਾ ਰਿਕਾਰਡ'!$F$5:$F$27</definedName>
    <definedName name="fuel_log_refueling_date_range">'ਈਂਧਨ ਭਰਨ ਅਤੇ ਈਂਧਨ ਖਪਤ ਦਾ ਰਿਕਾਰਡ'!$B$5:$B$27</definedName>
    <definedName name="fuel_log_refueling_id_range">'ਈਂਧਨ ਭਰਨ ਅਤੇ ਈਂਧਨ ਖਪਤ ਦਾ ਰਿਕਾਰਡ'!$A$5:$A$27</definedName>
    <definedName name="fuel_log_trip_id_range">'ਈਂਧਨ ਭਰਨ ਅਤੇ ਈਂਧਨ ਖਪਤ ਦਾ ਰਿਕਾਰਡ'!$C$5:$C$27</definedName>
    <definedName name="guide_color_range">'ਵਰਤੋਂ ਦੀਆਂ ਹਿਦਾਇਤਾਂ'!$A$5:$A$27</definedName>
    <definedName name="guide_description_range">'ਵਰਤੋਂ ਦੀਆਂ ਹਿਦਾਇਤਾਂ'!$C$5:$C$27</definedName>
    <definedName name="guide_usage_range">'ਵਰਤੋਂ ਦੀਆਂ ਹਿਦਾਇਤਾਂ'!$B$5:$B$27</definedName>
    <definedName name="settings_contact_information_range">'ਸੈਟਿੰਗਜ਼ ਮਾਸਟਰ ਡਾਟਾ'!$E$5:$E$27</definedName>
    <definedName name="settings_fuel_tank_capacity_l_range">'ਸੈਟਿੰਗਜ਼ ਮਾਸਟਰ ਡਾਟਾ'!$C$5:$C$27</definedName>
    <definedName name="settings_fuel_type_range">'ਸੈਟਿੰਗਜ਼ ਮਾਸਟਰ ਡਾਟਾ'!$F$5:$F$27</definedName>
    <definedName name="settings_registration_number_range">'ਸੈਟਿੰਗਜ਼ ਮਾਸਟਰ ਡਾਟਾ'!$B$5:$B$27</definedName>
    <definedName name="settings_remarks_range">'ਸੈਟਿੰਗਜ਼ ਮਾਸਟਰ ਡਾਟਾ'!$H$5:$H$27</definedName>
    <definedName name="settings_standard_unit_price_jpyl_range">'ਸੈਟਿੰਗਜ਼ ਮਾਸਟਰ ਡਾਟਾ'!$G$5:$G$27</definedName>
    <definedName name="settings_supplier_name_range">'ਸੈਟਿੰਗਜ਼ ਮਾਸਟਰ ਡਾਟਾ'!$D$5:$D$27</definedName>
    <definedName name="settings_vessel_name_range">'ਸੈਟਿੰਗਜ਼ ਮਾਸਟਰ ਡਾਟਾ'!$A$5:$A$27</definedName>
    <definedName name="trip_log_catch_kg_range">'ਯਾਤਰਾ ਲੌਗ'!$H$5:$H$27</definedName>
    <definedName name="trip_log_departure_date_range">'ਯਾਤਰਾ ਲੌਗ'!$B$5:$B$27</definedName>
    <definedName name="trip_log_operating_hours_h_range">'ਯਾਤਰਾ ਲੌਗ'!$F$5:$F$27</definedName>
    <definedName name="trip_log_operational_days_range">'ਯਾਤਰਾ ਲੌਗ'!$E$5:$E$27</definedName>
    <definedName name="trip_log_remarks_range">'ਯਾਤਰਾ ਲੌਗ'!$I$5:$I$27</definedName>
    <definedName name="trip_log_return_date_range">'ਯਾਤਰਾ ਲੌਗ'!$C$5:$C$27</definedName>
    <definedName name="trip_log_trip_id_range">'ਯਾਤਰਾ ਲੌਗ'!$A$5:$A$27</definedName>
    <definedName name="trip_log_vessel_used_range">'ਯਾਤਰਾ ਲੌਗ'!$D$5:$D$27</definedName>
    <definedName name="trip_log_voyage_distance_miles_range">'ਯਾਤਰਾ ਲੌਗ'!$G$5:$G$27</definedName>
    <definedName localSheetId="0" name="_xlnm.Print_Titles">'ਵਰਤੋਂ ਦੀਆਂ ਹਿਦਾਇਤਾਂ'!$4:$4</definedName>
    <definedName localSheetId="1" name="_xlnm.Print_Titles">'ਡੈਸ਼ਬੋਰਡ'!$4:$4</definedName>
    <definedName localSheetId="2" name="_xlnm.Print_Titles">'ਯਾਤਰਾ ਲੌਗ'!$4:$4</definedName>
    <definedName localSheetId="3" name="_xlnm.Print_Titles">'ਈਂਧਨ ਭਰਨ ਅਤੇ ਈਂਧਨ ਖਪਤ ਦਾ ਰਿਕਾਰਡ'!$4:$4</definedName>
    <definedName localSheetId="4" name="_xlnm.Print_Titles">'ਸੈਟਿੰਗਜ਼ ਮਾਸਟਰ ਡਾਟਾ'!$4:$4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<sst xmlns="http://schemas.openxmlformats.org/spreadsheetml/2006/main" count="115" uniqueCount="115">
  <si>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ਮੱਛੀ ਫੜਨ ਵਾਲੇ ਈਂਧਨ ਯਾਤਰਾ ਸੰਚਾਲਨ ਲੌਗ ਟੈਂਪਲੇਟ</t>
  </si>
  <si>
    <t>ਮੱਛੀ ਫੜਨ ਵਾਲੇ ਈਂਧਨ ਯਾਤਰਾ ਸੰਚਾਲਨ ਲੌਗ ਟੈਂਪਲੇਟ ਲਈ ਐਕਸਲ ਟੈਂਪਲੇਟ।</t>
  </si>
  <si>
    <t>ਡੈਸ਼ਬੋਰਡ</t>
  </si>
  <si>
    <t>ਯਾਤਰਾ ਲੌਗ</t>
  </si>
  <si>
    <t>ਈਂਧਨ ਭਰਨ ਅਤੇ ਈਂਧਨ ਖਪਤ ਦਾ ਰਿਕਾਰਡ</t>
  </si>
  <si>
    <t>ਸੈਟਿੰਗਜ਼ ਮਾਸਟਰ ਡਾਟਾ</t>
  </si>
  <si>
    <t>ਰੰਗ</t>
  </si>
  <si>
    <t>ਵਰਤੋਂ</t>
  </si>
  <si>
    <t>ਵੇਰਵਾ</t>
  </si>
  <si>
    <t>ਗੂੜ੍ਹਾ ਸਲੇਟ ਨੀਲਾ</t>
  </si>
  <si>
    <t>ਸਿਰਲੇਖ ਅਤੇ ਮੁੱਖ ਸਿਰਲੇਖ</t>
  </si>
  <si>
    <t>ਮੁੱਖ ਸ਼ੀਟ ਸਿਰਲੇਖਾਂ ਅਤੇ ਮੁੱਖ ਖੇਤਰਾਂ ਨੂੰ ਦਰਸਾਉਂਦਾ ਹੈ।</t>
  </si>
  <si>
    <t>ਚਮਕੀਲਾ ਸਮੁੰਦਰੀ ਹਰਾ</t>
  </si>
  <si>
    <t>ਸ਼੍ਰੇਣੀ / ਉਪ-ਸਿਰਲੇਖ</t>
  </si>
  <si>
    <t>ਇਹ ਸੰਚਾਲਨ ਅਤੇ ਇਕੱਤਰੀਕਰਨ ਬਲਾਕਾਂ ਲਈ ਸਿਰਲੇਖ ਹਨ।</t>
  </si>
  <si>
    <t>ਕਰੀਮ / ਆਈਵਰੀ</t>
  </si>
  <si>
    <t>ਇਨਪੁਟ ਸੈੱਲ</t>
  </si>
  <si>
    <t>ਮਿਤੀ, ਮਾਤਰਾ, ਪ੍ਰਤੀ ਯੂਨਿਟ ਕੀਮਤ, ਟਿੱਪਣੀਆਂ ਆਦਿ ਦਰਜ ਕਰੋ।</t>
  </si>
  <si>
    <t>ਮੱਛੀ ਫੜਨ ਵਾਲਾ ਜਹਾਜ਼</t>
  </si>
  <si>
    <t>ਯਾਤਰਾਵਾਂ ਦੀ ਗਿਣਤੀ</t>
  </si>
  <si>
    <t>ਕੁੱਲ ਯਾਤਰਾ ਘੰਟੇ (h)</t>
  </si>
  <si>
    <t>ਕੁੱਲ ਯਾਤਰਾ ਦੂਰੀ</t>
  </si>
  <si>
    <t>ਕੁੱਲ ਫੜ (kg)</t>
  </si>
  <si>
    <t>ਭਰਿਆ ਗਿਆ ਈਂਧਨ (L)</t>
  </si>
  <si>
    <t>ਈਂਧਨ ਦੀ ਖਪਤ (L/h)</t>
  </si>
  <si>
    <t>ਯਾਤਰਾ ID</t>
  </si>
  <si>
    <t>ਰਵਾਨਗੀ ਮਿਤੀ</t>
  </si>
  <si>
    <t>ਵਾਪਸੀ ਦੀ ਮਿਤੀ</t>
  </si>
  <si>
    <t>ਵਰਤਿਆ ਗਿਆ ਜਹਾਜ਼</t>
  </si>
  <si>
    <t>ਸੰਚਾਲਨ ਦੇ ਦਿਨ</t>
  </si>
  <si>
    <t>ਸੰਚਾਲਨ ਦੇ ਘੰਟੇ (h)</t>
  </si>
  <si>
    <t>ਯਾਤਰਾ ਦੀ ਦੂਰੀ (ਮੀਲ)</t>
  </si>
  <si>
    <t>ਕੈਚ (ਕਿਲੋਗ੍ਰਾਮ)</t>
  </si>
  <si>
    <t>ਟਿੱਪਣੀਆਂ</t>
  </si>
  <si>
    <t>TRP-001</t>
  </si>
  <si>
    <t>2026/01/05</t>
  </si>
  <si>
    <t>2026/01/07</t>
  </si>
  <si>
    <t>ਦਾਈਚੀ ਮਿਨਾਤੋ ਮਾਰੂ</t>
  </si>
  <si>
    <t/>
  </si>
  <si>
    <t>28.5 hours</t>
  </si>
  <si>
    <t>145mile</t>
  </si>
  <si>
    <t>1,850kg</t>
  </si>
  <si>
    <t>ਤੱਟਵਰਤੀ ਤਲ਼ੀ 'ਤੇ ਜਾਲ਼ਾ ਪਾਉਣਾ (ਸਥਿਰ ਮੌਸਮ)</t>
  </si>
  <si>
    <t>TRP-002</t>
  </si>
  <si>
    <t>2026/01/18</t>
  </si>
  <si>
    <t>2026/01/20</t>
  </si>
  <si>
    <t>ਦਾਈਨੀ ਹੋਰੀਓ ਮਾਰੂ</t>
  </si>
  <si>
    <t>31.0 hours</t>
  </si>
  <si>
    <t>168mile</t>
  </si>
  <si>
    <t>2,120kg</t>
  </si>
  <si>
    <t>ਤੇਜ਼ ਧਾਰਾਵਾਂ, ਬੰਦਰਗਾਹ ਵਾਪਸ ਆਉਣ 'ਤੇ ਥੋੜ੍ਹਾ ਖ਼ਰਾਬ</t>
  </si>
  <si>
    <t>TRP-003</t>
  </si>
  <si>
    <t>2026/02/03</t>
  </si>
  <si>
    <t>2026/02/04</t>
  </si>
  <si>
    <t>ਕਾਈਸ਼ੋ ਮਾਰੂ</t>
  </si>
  <si>
    <t>18.0h</t>
  </si>
  <si>
    <t>92 miles</t>
  </si>
  <si>
    <t>1,040kg</t>
  </si>
  <si>
    <t>ਘੱਟ ਸਮੇਂ ਦਾ ਸੰਚਾਲਨ</t>
  </si>
  <si>
    <t>ਈਂਧਨ ਭਰਨ ਦੀ ID</t>
  </si>
  <si>
    <t>ਈਂਧਨ ਭਰਨ ਦੀ ਮਿਤੀ</t>
  </si>
  <si>
    <t>ਟ੍ਰਿਪ ID</t>
  </si>
  <si>
    <t>ਈਂਧਨ ਪ੍ਰਤੀ ਯੂਨਿਟ ਕੀਮਤ (JPY/L)</t>
  </si>
  <si>
    <t>ਈਂਧਨ ਭਰਨ ਦੀ ਲਾਗਤ (JPY)</t>
  </si>
  <si>
    <t>ਈਂਧਨ ਸਪਲਾਇਰ ਦਾ ਨਾਮ</t>
  </si>
  <si>
    <t>ਈਂਧਨ ਭਰਨ ਤੋਂ ਪਹਿਲਾਂ ਬਾਕੀ ਬਚਿਆ ਈਂਧਨ (L)</t>
  </si>
  <si>
    <t>ਈਂਧਨ ਭਰਨ ਤੋਂ ਬਾਅਦ ਬਾਕੀ ਬਚਿਆ ਈਂਧਨ (L)</t>
  </si>
  <si>
    <t>FUL-001</t>
  </si>
  <si>
    <t>2026/01/04</t>
  </si>
  <si>
    <t>1,260L</t>
  </si>
  <si>
    <t>¥141</t>
  </si>
  <si>
    <t>ਓਇਟਾ ਪੋਰਟ ਫਿਊਲ ਸਰਵਿਸ</t>
  </si>
  <si>
    <t>820L</t>
  </si>
  <si>
    <t>2,080L</t>
  </si>
  <si>
    <t>FUL-002</t>
  </si>
  <si>
    <t>2026/01/17</t>
  </si>
  <si>
    <t>1,540L</t>
  </si>
  <si>
    <t>¥143</t>
  </si>
  <si>
    <t>ਯੂਐਸਏ ਮਰੀਨ ਫਿਊਲਿੰਗ ਸਟੇਸ਼ਨ</t>
  </si>
  <si>
    <t>690L</t>
  </si>
  <si>
    <t>2,230L</t>
  </si>
  <si>
    <t>FUL-003</t>
  </si>
  <si>
    <t>2026/02/02</t>
  </si>
  <si>
    <t>720L</t>
  </si>
  <si>
    <t>¥145</t>
  </si>
  <si>
    <t>ਬੇਪੂ ਬੇ ਆਇਲ</t>
  </si>
  <si>
    <t>480L</t>
  </si>
  <si>
    <t>1,200L</t>
  </si>
  <si>
    <t>ਜਹਾਜ਼ ਦਾ ਨਾਮ</t>
  </si>
  <si>
    <t>ਰਜਿਸਟ੍ਰੇਸ਼ਨ ਨੰਬਰ</t>
  </si>
  <si>
    <t>ਈਂਧਨ ਟੈਂਕ ਸਮਰੱਥਾ (L)</t>
  </si>
  <si>
    <t>ਸਪਲਾਇਰ ਦਾ ਨਾਮ</t>
  </si>
  <si>
    <t>ਸੰਪਰਕ ਜਾਣਕਾਰੀ</t>
  </si>
  <si>
    <t>ਈਂਧਨ ਦੀ ਕਿਸਮ</t>
  </si>
  <si>
    <t>ਮਿਆਰੀ ਪ੍ਰਤੀ ਯੂਨਿਟ ਕੀਮਤ (JPY/L)</t>
  </si>
  <si>
    <t>OIT-2318</t>
  </si>
  <si>
    <t>2,800L</t>
  </si>
  <si>
    <t>0978-00-1001</t>
  </si>
  <si>
    <t>ਡੀਜ਼ਲ ਈਂਧਨ</t>
  </si>
  <si>
    <t>¥142</t>
  </si>
  <si>
    <t>ਤੱਟਵਰਤੀ ਸੰਚਾਲਨ ਲਈ ਮਿਆਰੀ</t>
  </si>
  <si>
    <t>OIT-2485</t>
  </si>
  <si>
    <t>3,200 L</t>
  </si>
  <si>
    <t>ਉਸਾ ਮਰੀਨ ਫਿਊਲਿੰਗ ਸਟੇਸ਼ਨ</t>
  </si>
  <si>
    <t>0978-00-1002</t>
  </si>
  <si>
    <t>A ਹੈਵੀ ਈਂਧਨ ਤੇਲ</t>
  </si>
  <si>
    <t>¥112</t>
  </si>
  <si>
    <t>ਵੱਡੇ ਜਹਾਜ਼ਾਂ / ਲੰਬੀ ਦੂਰੀ ਦੀਆਂ ਯਾਤਰਾਵਾਂ ਲਈ</t>
  </si>
  <si>
    <t>OIT-2601</t>
  </si>
  <si>
    <t>2,500L</t>
  </si>
  <si>
    <t>ਬੇਪੂ ਬੇਅ ਆਇਲ</t>
  </si>
  <si>
    <t>0977-00-2001</t>
  </si>
  <si>
    <t>ਘੱਟ ਸਲਫਰ ਹੈਵੀ ਈਂਧਨ ਤੇਲ A</t>
  </si>
  <si>
    <t>¥118</t>
  </si>
  <si>
    <t>ਵਾਤਾਵਰਣ ਅਨੁਕੂਲ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</si>
</sst>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ਰੰਗ"/>
    <tableColumn id="2" name="ਵਰਤੋਂ"/>
    <tableColumn id="3" name="ਵੇਰਵਾ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ਮੱਛੀ ਫੜਨ ਵਾਲਾ ਜਹਾਜ਼"/>
    <tableColumn id="2" name="ਯਾਤਰਾਵਾਂ ਦੀ ਗਿਣਤੀ"/>
    <tableColumn id="3" name="ਕੁੱਲ ਯਾਤਰਾ ਘੰਟੇ (h)"/>
    <tableColumn id="4" name="ਕੁੱਲ ਯਾਤਰਾ ਦੂਰੀ"/>
    <tableColumn id="5" name="ਕੁੱਲ ਫੜ (kg)"/>
    <tableColumn id="6" name="ਭਰਿਆ ਗਿਆ ਈਂਧਨ (L)"/>
    <tableColumn id="7" name="ਈਂਧਨ ਦੀ ਖਪਤ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ਯਾਤਰਾ ID"/>
    <tableColumn id="2" name="ਰਵਾਨਗੀ ਮਿਤੀ"/>
    <tableColumn id="3" name="ਵਾਪਸੀ ਦੀ ਮਿਤੀ"/>
    <tableColumn id="4" name="ਵਰਤਿਆ ਗਿਆ ਜਹਾਜ਼"/>
    <tableColumn id="5" name="ਸੰਚਾਲਨ ਦੇ ਦਿਨ"/>
    <tableColumn id="6" name="ਸੰਚਾਲਨ ਦੇ ਘੰਟੇ (h)"/>
    <tableColumn id="7" name="ਯਾਤਰਾ ਦੀ ਦੂਰੀ (ਮੀਲ)"/>
    <tableColumn id="8" name="ਕੈਚ (ਕਿਲੋਗ੍ਰਾਮ)"/>
    <tableColumn id="9" name="ਟਿੱਪਣੀਆ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ਈਂਧਨ ਭਰਨ ਦੀ ID"/>
    <tableColumn id="2" name="ਈਂਧਨ ਭਰਨ ਦੀ ਮਿਤੀ"/>
    <tableColumn id="3" name="ਟ੍ਰਿਪ ID"/>
    <tableColumn id="4" name="ਭਰਿਆ ਗਿਆ ਈਂਧਨ (L)"/>
    <tableColumn id="5" name="ਈਂਧਨ ਪ੍ਰਤੀ ਯੂਨਿਟ ਕੀਮਤ (JPY/L)"/>
    <tableColumn id="6" name="ਈਂਧਨ ਭਰਨ ਦੀ ਲਾਗਤ (JPY)"/>
    <tableColumn id="7" name="ਈਂਧਨ ਸਪਲਾਇਰ ਦਾ ਨਾਮ"/>
    <tableColumn id="8" name="ਈਂਧਨ ਭਰਨ ਤੋਂ ਪਹਿਲਾਂ ਬਾਕੀ ਬਚਿਆ ਈਂਧਨ (L)"/>
    <tableColumn id="9" name="ਈਂਧਨ ਭਰਨ ਤੋਂ ਬਾਅਦ ਬਾਕੀ ਬਚਿਆ ਈਂਧਨ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ਜਹਾਜ਼ ਦਾ ਨਾਮ"/>
    <tableColumn id="2" name="ਰਜਿਸਟ੍ਰੇਸ਼ਨ ਨੰਬਰ"/>
    <tableColumn id="3" name="ਈਂਧਨ ਟੈਂਕ ਸਮਰੱਥਾ (L)"/>
    <tableColumn id="4" name="ਸਪਲਾਇਰ ਦਾ ਨਾਮ"/>
    <tableColumn id="5" name="ਸੰਪਰਕ ਜਾਣਕਾਰੀ"/>
    <tableColumn id="6" name="ਈਂਧਨ ਦੀ ਕਿਸਮ"/>
    <tableColumn id="7" name="ਮਿਆਰੀ ਪ੍ਰਤੀ ਯੂਨਿਟ ਕੀਮਤ (JPY/L)"/>
    <tableColumn id="8" name="ਟਿੱਪਣੀਆ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71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ਮੱਛੀ ਫੜਨ ਵਾਲੇ ਈਂਧਨ ਯਾਤਰਾ ਸੰਚਾਲਨ ਲੌਗ ਟੈਂਪਲੇਟ</dc:title>
  <dc:creator>Finite Field</dc:creator>
  <dc:description>ਮੱਛੀ ਫੜਨ ਵਾਲੇ ਈਂਧਨ ਯਾਤਰਾ ਸੰਚਾਲਨ ਲੌਗ ਟੈਂਪਲੇਟ ਲਈ ਐਕਸਲ ਟੈਂਪਲੇਟ।</dc:description>
  <lastModifiedBy>Finite Field</lastModifiedBy>
  <dc:language>pa</dc:language>
  <dcterms:created xsi:type="dcterms:W3CDTF">2006-09-16T00:00:00Z</dcterms:created>
  <dcterms:modified xsi:type="dcterms:W3CDTF">2006-09-16T00:00:00Z</dcterms:modified>
</coreProperties>
</file>