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ಬಳಕೆಯ ಸೂಚನೆಗಳು" sheetId="1" r:id="rId1"/>
    <sheet name="ಡ್ಯಾಶ್‌ಬೋರ್ಡ್" sheetId="2" r:id="rId4"/>
    <sheet name="ಪ್ರಯಾಣದ ದಾಖಲೆ" sheetId="3" r:id="rId5"/>
    <sheet name="ಇಂಧನ ತುಂಬಿಸುವಿಕೆ ಮತ್ತು ಇಂಧನ ಬಳಕ" sheetId="4" r:id="rId6"/>
    <sheet name="ಸೆಟ್ಟಿಂಗ್‌ಗಳು ಮಾಸ್ಟರ್ ಡೇಟಾ" sheetId="5" r:id="rId7"/>
  </sheets>
  <definedNames>
    <definedName name="dashboard_fishing_vessel_range">'ಡ್ಯಾಶ್‌ಬೋರ್ಡ್'!$A$5:$A$24</definedName>
    <definedName name="dashboard_fuel_consumption_lh_range">'ಡ್ಯಾಶ್‌ಬೋರ್ಡ್'!$G$5:$G$24</definedName>
    <definedName name="dashboard_number_of_trips_range">'ಡ್ಯಾಶ್‌ಬೋರ್ಡ್'!$B$5:$B$24</definedName>
    <definedName name="dashboard_refueled_volume_l_range">'ಡ್ಯಾಶ್‌ಬೋರ್ಡ್'!$F$5:$F$24</definedName>
    <definedName name="dashboard_total_catch_kg_range">'ಡ್ಯಾಶ್‌ಬೋರ್ಡ್'!$E$5:$E$24</definedName>
    <definedName name="dashboard_total_trip_distance_range">'ಡ್ಯಾಶ್‌ಬೋರ್ಡ್'!$D$5:$D$24</definedName>
    <definedName name="dashboard_total_trip_hours_h_range">'ಡ್ಯಾಶ್‌ಬೋರ್ಡ್'!$C$5:$C$24</definedName>
    <definedName name="fuel_log_fuel_remaining_after_refueling_l_range">'ಇಂಧನ ತುಂಬಿಸುವಿಕೆ ಮತ್ತು ಇಂಧನ ಬಳಕ'!$I$5:$I$27</definedName>
    <definedName name="fuel_log_fuel_remaining_before_refueling_l_range">'ಇಂಧನ ತುಂಬಿಸುವಿಕೆ ಮತ್ತು ಇಂಧನ ಬಳಕ'!$H$5:$H$27</definedName>
    <definedName name="fuel_log_fuel_supplier_name_range">'ಇಂಧನ ತುಂಬಿಸುವಿಕೆ ಮತ್ತು ಇಂಧನ ಬಳಕ'!$G$5:$G$27</definedName>
    <definedName name="fuel_log_fuel_unit_price_jpyl_range">'ಇಂಧನ ತುಂಬಿಸುವಿಕೆ ಮತ್ತು ಇಂಧನ ಬಳಕ'!$E$5:$E$27</definedName>
    <definedName name="fuel_log_refueled_volume_l_range">'ಇಂಧನ ತುಂಬಿಸುವಿಕೆ ಮತ್ತು ಇಂಧನ ಬಳಕ'!$D$5:$D$27</definedName>
    <definedName name="fuel_log_refueling_cost_jpy_range">'ಇಂಧನ ತುಂಬಿಸುವಿಕೆ ಮತ್ತು ಇಂಧನ ಬಳಕ'!$F$5:$F$27</definedName>
    <definedName name="fuel_log_refueling_date_range">'ಇಂಧನ ತುಂಬಿಸುವಿಕೆ ಮತ್ತು ಇಂಧನ ಬಳಕ'!$B$5:$B$27</definedName>
    <definedName name="fuel_log_refueling_id_range">'ಇಂಧನ ತುಂಬಿಸುವಿಕೆ ಮತ್ತು ಇಂಧನ ಬಳಕ'!$A$5:$A$27</definedName>
    <definedName name="fuel_log_trip_id_range">'ಇಂಧನ ತುಂಬಿಸುವಿಕೆ ಮತ್ತು ಇಂಧನ ಬಳಕ'!$C$5:$C$27</definedName>
    <definedName name="guide_color_range">'ಬಳಕೆಯ ಸೂಚನೆಗಳು'!$A$5:$A$27</definedName>
    <definedName name="guide_description_range">'ಬಳಕೆಯ ಸೂಚನೆಗಳು'!$C$5:$C$27</definedName>
    <definedName name="guide_usage_range">'ಬಳಕೆಯ ಸೂಚನೆಗಳು'!$B$5:$B$27</definedName>
    <definedName name="settings_contact_information_range">'ಸೆಟ್ಟಿಂಗ್‌ಗಳು ಮಾಸ್ಟರ್ ಡೇಟಾ'!$E$5:$E$27</definedName>
    <definedName name="settings_fuel_tank_capacity_l_range">'ಸೆಟ್ಟಿಂಗ್‌ಗಳು ಮಾಸ್ಟರ್ ಡೇಟಾ'!$C$5:$C$27</definedName>
    <definedName name="settings_fuel_type_range">'ಸೆಟ್ಟಿಂಗ್‌ಗಳು ಮಾಸ್ಟರ್ ಡೇಟಾ'!$F$5:$F$27</definedName>
    <definedName name="settings_registration_number_range">'ಸೆಟ್ಟಿಂಗ್‌ಗಳು ಮಾಸ್ಟರ್ ಡೇಟಾ'!$B$5:$B$27</definedName>
    <definedName name="settings_remarks_range">'ಸೆಟ್ಟಿಂಗ್‌ಗಳು ಮಾಸ್ಟರ್ ಡೇಟಾ'!$H$5:$H$27</definedName>
    <definedName name="settings_standard_unit_price_jpyl_range">'ಸೆಟ್ಟಿಂಗ್‌ಗಳು ಮಾಸ್ಟರ್ ಡೇಟಾ'!$G$5:$G$27</definedName>
    <definedName name="settings_supplier_name_range">'ಸೆಟ್ಟಿಂಗ್‌ಗಳು ಮಾಸ್ಟರ್ ಡೇಟಾ'!$D$5:$D$27</definedName>
    <definedName name="settings_vessel_name_range">'ಸೆಟ್ಟಿಂಗ್‌ಗಳು ಮಾಸ್ಟರ್ ಡೇಟಾ'!$A$5:$A$27</definedName>
    <definedName name="trip_log_catch_kg_range">'ಪ್ರಯಾಣದ ದಾಖಲೆ'!$H$5:$H$27</definedName>
    <definedName name="trip_log_departure_date_range">'ಪ್ರಯಾಣದ ದಾಖಲೆ'!$B$5:$B$27</definedName>
    <definedName name="trip_log_operating_hours_h_range">'ಪ್ರಯಾಣದ ದಾಖಲೆ'!$F$5:$F$27</definedName>
    <definedName name="trip_log_operational_days_range">'ಪ್ರಯಾಣದ ದಾಖಲೆ'!$E$5:$E$27</definedName>
    <definedName name="trip_log_remarks_range">'ಪ್ರಯಾಣದ ದಾಖಲೆ'!$I$5:$I$27</definedName>
    <definedName name="trip_log_return_date_range">'ಪ್ರಯಾಣದ ದಾಖಲೆ'!$C$5:$C$27</definedName>
    <definedName name="trip_log_trip_id_range">'ಪ್ರಯಾಣದ ದಾಖಲೆ'!$A$5:$A$27</definedName>
    <definedName name="trip_log_vessel_used_range">'ಪ್ರಯಾಣದ ದಾಖಲೆ'!$D$5:$D$27</definedName>
    <definedName name="trip_log_voyage_distance_miles_range">'ಪ್ರಯಾಣದ ದಾಖಲೆ'!$G$5:$G$27</definedName>
    <definedName localSheetId="0" name="_xlnm.Print_Titles">'ಬಳಕೆಯ ಸೂಚನೆಗಳು'!$4:$4</definedName>
    <definedName localSheetId="1" name="_xlnm.Print_Titles">'ಡ್ಯಾಶ್‌ಬೋರ್ಡ್'!$4:$4</definedName>
    <definedName localSheetId="2" name="_xlnm.Print_Titles">'ಪ್ರಯಾಣದ ದಾಖಲೆ'!$4:$4</definedName>
    <definedName localSheetId="3" name="_xlnm.Print_Titles">'ಇಂಧನ ತುಂಬಿಸುವಿಕೆ ಮತ್ತು ಇಂಧನ ಬಳಕ'!$4:$4</definedName>
    <definedName localSheetId="4" name="_xlnm.Print_Titles">'ಸೆಟ್ಟಿಂಗ್‌ಗಳು ಮಾಸ್ಟರ್ ಡೇಟಾ'!$4:$4</definedName>
  </definedNames>
  <calcPr calcId="0" fullCalcOnLoad="1" forceFullCalc="1"/>
</workbook>
</file>

<file path=xl/sharedStrings.xml><?xml version="1.0" encoding="utf-8"?>
<sst xmlns="http://schemas.openxmlformats.org/spreadsheetml/2006/main" count="115" uniqueCount="115">
  <si>
    <t>ಮೀನುಗಾರಿಕೆ ಇಂಧನ ಪ್ರಯಾಣ ಕಾರ್ಯಾಚರಣೆಯ ಲಾಗ್ ಟೆಂಪ್ಲೇಟ್</t>
  </si>
  <si>
    <t>ಮೀನುಗಾರಿಕೆ ಇಂಧನ ಪ್ರಯಾಣ ಕಾರ್ಯಾಚರಣೆಯ ಲಾಗ್ ಟೆಂಪ್ಲೇಟ್‌ಗಾಗಿ ಎಕ್ಸೆಲ್ ಟೆಂಪ್ಲೇಟ್.</t>
  </si>
  <si>
    <t>ಡ್ಯಾಶ್‌ಬೋರ್ಡ್</t>
  </si>
  <si>
    <t>ಪ್ರಯಾಣದ ದಾಖಲೆ</t>
  </si>
  <si>
    <t>ಇಂಧನ ತುಂಬಿಸುವಿಕೆ ಮತ್ತು ಇಂಧನ ಬಳಕ</t>
  </si>
  <si>
    <t>ಸೆಟ್ಟಿಂಗ್‌ಗಳು ಮಾಸ್ಟರ್ ಡೇಟಾ</t>
  </si>
  <si>
    <t>ಬಣ್ಣ</t>
  </si>
  <si>
    <t>ಬಳಕೆ</t>
  </si>
  <si>
    <t>ವಿವರಣೆ</t>
  </si>
  <si>
    <t>ಗಾಢವಾದ ಸ್ಲೇಟ್ ನೀಲಿ</t>
  </si>
  <si>
    <t>ಶೀರ್ಷಿಕೆ ಮತ್ತು ಮುಖ್ಯ ಶಿರೋನಾಮೆ</t>
  </si>
  <si>
    <t>ಮುಖ್ಯ ಶೀಟ್ ಶೀರ್ಷಿಕೆಗಳು ಮತ್ತು ಪ್ರಮುಖ ಪ್ರದೇಶಗಳನ್ನು ಸೂಚಿಸುತ್ತದೆ.</t>
  </si>
  <si>
    <t>ಪ್ರಕಾಶಮಾನವಾದ ಸಾಗರ ಹಸಿರು</t>
  </si>
  <si>
    <t>ವರ್ಗ / ಉಪ-ಶಿರೋನಾಮೆ</t>
  </si>
  <si>
    <t>ಇವು ಕಾರ್ಯಾಚರಣೆ ಮತ್ತು ಒಟ್ಟುಗೂಡಿಸುವಿಕೆ ಬ್ಲಾಕ್‌ಗಳ ಶೀರ್ಷಿಕೆಗಳಾಗಿವೆ.</t>
  </si>
  <si>
    <t>ಕ್ರೀಮ್ / ಐವರಿ</t>
  </si>
  <si>
    <t>ಇನ್‌ಪುಟ್ ಸೆಲ್</t>
  </si>
  <si>
    <t>ದಿನಾಂಕ, ಪ್ರಮಾಣ, ಘಟಕ ಬೆಲೆ, ಟಿಪ್ಪಣಿಗಳು ಇತ್ಯಾದಿಗಳನ್ನು ನಮೂದಿಸಿ.</t>
  </si>
  <si>
    <t>ಮೀನುಗಾರಿಕೆ ಹಡಗು</t>
  </si>
  <si>
    <t>ಪ್ರಯಾಣಗಳ ಸಂಖ್ಯೆ</t>
  </si>
  <si>
    <t>ಒಟ್ಟು ಪ್ರಯಾಣದ ಗಂಟೆಗಳು (h)</t>
  </si>
  <si>
    <t>ಒಟ್ಟು ಪ್ರಯಾಣದ ದೂರ</t>
  </si>
  <si>
    <t>ಒಟ್ಟು ಮೀನು ಹಿಡಿದ ಪ್ರಮಾಣ (kg)</t>
  </si>
  <si>
    <t>ಇಂಧನ ತುಂಬಿಸಿದ ಪ್ರಮಾಣ (L)</t>
  </si>
  <si>
    <t>ಇಂಧನ ಬಳಕೆ (L/h)</t>
  </si>
  <si>
    <t>ಪ್ರಯಾಣ ID</t>
  </si>
  <si>
    <t>ನಿರ್ಗಮನ ದಿನಾಂಕ</t>
  </si>
  <si>
    <t>ಮರಳುವ ದಿನಾಂಕ</t>
  </si>
  <si>
    <t>ಬಳಸಿದ ಹಡಗು</t>
  </si>
  <si>
    <t>ಕಾರ್ಯಾಚರಣೆಯ ದಿನಗಳು</t>
  </si>
  <si>
    <t>ಕಾರ್ಯಾಚರಣೆಯ ಸಮಯ (h)</t>
  </si>
  <si>
    <t>ಪ್ರಯಾಣದ ದೂರ (ಮೈಲಿಗಳು)</t>
  </si>
  <si>
    <t>ಮೀನುಗಾರಿಕೆ (kg)</t>
  </si>
  <si>
    <t>ಟಿಪ್ಪಣಿಗಳು</t>
  </si>
  <si>
    <t>TRP-001</t>
  </si>
  <si>
    <t>2026/01/05</t>
  </si>
  <si>
    <t>2026/01/07</t>
  </si>
  <si>
    <t>ದೈಚಿ ಮಿನಾಟೋ ಮಾರು</t>
  </si>
  <si>
    <t/>
  </si>
  <si>
    <t>28.5 ಗಂಟೆಗಳು</t>
  </si>
  <si>
    <t>145 ಮೈಲಿ</t>
  </si>
  <si>
    <t>1,850kg</t>
  </si>
  <si>
    <t>ಕರಾವಳಿ ತಳದ ಟ್ರಾಲಿಂಗ್ (ಸ್ಥಿರ ಹವಾಮಾನ)</t>
  </si>
  <si>
    <t>TRP-002</t>
  </si>
  <si>
    <t>2026/01/18</t>
  </si>
  <si>
    <t>2026/01/20</t>
  </si>
  <si>
    <t>ದೈನಿ ಹೋರಿಯೊ ಮಾರು</t>
  </si>
  <si>
    <t>31.0 ಗಂಟೆಗಳು</t>
  </si>
  <si>
    <t>168 ಮೈಲಿ</t>
  </si>
  <si>
    <t>2,120kg</t>
  </si>
  <si>
    <t>ಪ್ರಬಲ ಪ್ರವಾಹಗಳು, ಬಂದರಿಗೆ ಹಿಂದಿರುಗುವಾಗ ಸ್ವಲ್ಪ ಒರಟು</t>
  </si>
  <si>
    <t>TRP-003</t>
  </si>
  <si>
    <t>2026/02/03</t>
  </si>
  <si>
    <t>2026/02/04</t>
  </si>
  <si>
    <t>ಕೈಶೋ ಮಾರು</t>
  </si>
  <si>
    <t>18.0h</t>
  </si>
  <si>
    <t>92 ಮೈಲಿಗಳು</t>
  </si>
  <si>
    <t>1,040kg</t>
  </si>
  <si>
    <t>ಅಲ್ಪಾವಧಿಯ ಕಾರ್ಯಾಚರಣೆ</t>
  </si>
  <si>
    <t>ಇಂಧನ ತುಂಬಿಸುವಿಕೆ ID</t>
  </si>
  <si>
    <t>ಇಂಧನ ತುಂಬಿಸುವ ದಿನಾಂಕ</t>
  </si>
  <si>
    <t>ಟ್ರಿಪ್ ID</t>
  </si>
  <si>
    <t>ಇಂಧನ ಘಟಕ ಬೆಲೆ (JPY/L)</t>
  </si>
  <si>
    <t>ಇಂಧನ ತುಂಬಿಸುವ ವೆಚ್ಚ (JPY)</t>
  </si>
  <si>
    <t>ಇಂಧನ ಪೂರೈಕೆದಾರರ ಹೆಸರು</t>
  </si>
  <si>
    <t>ಇಂಧನ ತುಂಬಿಸುವ ಮೊದಲು ಉಳಿದ ಇಂಧನ (L)</t>
  </si>
  <si>
    <t>ಇಂಧನ ತುಂಬಿಸಿದ ನಂತರ ಉಳಿದ ಇಂಧನ (L)</t>
  </si>
  <si>
    <t>FUL-001</t>
  </si>
  <si>
    <t>2026/01/04</t>
  </si>
  <si>
    <t>1,260L</t>
  </si>
  <si>
    <t>¥141</t>
  </si>
  <si>
    <t>ಓಯಿಟಾ ಪೋರ್ಟ್ ಇಂಧನ ಸೇವೆ</t>
  </si>
  <si>
    <t>820L</t>
  </si>
  <si>
    <t>2,080L</t>
  </si>
  <si>
    <t>FUL-002</t>
  </si>
  <si>
    <t>2026/01/17</t>
  </si>
  <si>
    <t>1,540L</t>
  </si>
  <si>
    <t>¥143</t>
  </si>
  <si>
    <t>ಉಸಾ ಮರೈನ್ ಇಂಧನ ತುಂಬಿಸುವ ನಿಲ್ದಾಣ</t>
  </si>
  <si>
    <t>690 L</t>
  </si>
  <si>
    <t>2,230L</t>
  </si>
  <si>
    <t>FUL-003</t>
  </si>
  <si>
    <t>2026/02/02</t>
  </si>
  <si>
    <t>720 L</t>
  </si>
  <si>
    <t>¥145</t>
  </si>
  <si>
    <t>ಬೆಪ್ಪು ಬೇ ಆಯಿಲ್</t>
  </si>
  <si>
    <t>480 L</t>
  </si>
  <si>
    <t>1,200L</t>
  </si>
  <si>
    <t>ಹಡಗಿನ ಹೆಸರು</t>
  </si>
  <si>
    <t>ನೋಂದಣಿ ಸಂಖ್ಯೆ</t>
  </si>
  <si>
    <t>ಇಂಧನ ಟ್ಯಾಂಕ್ ಸಾಮರ್ಥ್ಯ (L)</t>
  </si>
  <si>
    <t>ಸರಬರಾಜುದಾರರ ಹೆಸರು</t>
  </si>
  <si>
    <t>ಸಂಪರ್ಕ ಮಾಹಿತಿ</t>
  </si>
  <si>
    <t>ಇಂಧನ ಪ್ರಕಾರ</t>
  </si>
  <si>
    <t>ಪ್ರಮಾಣಿತ ಪ್ರತಿ ಯೂನಿಟ್ ಬೆಲೆ (JPY/L)</t>
  </si>
  <si>
    <t>OIT-2318</t>
  </si>
  <si>
    <t>2,800L</t>
  </si>
  <si>
    <t>ಓಯಿತಾ ಪೋರ್ಟ್ ಫ್ಯೂಯಲ್ ಸರ್ವಿಸ್</t>
  </si>
  <si>
    <t>0978-00-1001</t>
  </si>
  <si>
    <t>ಡೀಸೆಲ್ ಇಂಧನ</t>
  </si>
  <si>
    <t>¥142</t>
  </si>
  <si>
    <t>ಕರಾವಳಿ ಕಾರ್ಯಾಚರಣೆಗಳಿಗಾಗಿ ಪ್ರಮಾಣಿತ</t>
  </si>
  <si>
    <t>OIT-2485</t>
  </si>
  <si>
    <t>3,200 L</t>
  </si>
  <si>
    <t>ಉಸಾ ಮರೈನ್ ಫ್ಯೂಯಲಿಂಗ್ ಸ್ಟೇಷನ್</t>
  </si>
  <si>
    <t>0978-00-1002</t>
  </si>
  <si>
    <t>A ಹೆವಿ ಫ್ಯೂಯಲ್ ಆಯಿಲ್</t>
  </si>
  <si>
    <t>¥112</t>
  </si>
  <si>
    <t>ದೊಡ್ಡ ಹಡಗುಗಳು / ದೀರ್ಘ ದೂರದ ಪ್ರಯಾಣಕ್ಕಾಗಿ</t>
  </si>
  <si>
    <t>OIT-2601</t>
  </si>
  <si>
    <t>2,500L</t>
  </si>
  <si>
    <t>0977-00-2001</t>
  </si>
  <si>
    <t>ಕಡಿಮೆ ಸಲ್ಫರ್ ಹೆವಿ ಫ್ಯೂಯಲ್ ಆಯಿಲ್ A</t>
  </si>
  <si>
    <t>¥118</t>
  </si>
  <si>
    <t>ಪರಿಸರ ಸ್ನೇಹಿ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</si>
</sst>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ಬಣ್ಣ"/>
    <tableColumn id="2" name="ಬಳಕೆ"/>
    <tableColumn id="3" name="ವಿವರಣೆ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ಮೀನುಗಾರಿಕೆ ಹಡಗು"/>
    <tableColumn id="2" name="ಪ್ರಯಾಣಗಳ ಸಂಖ್ಯೆ"/>
    <tableColumn id="3" name="ಒಟ್ಟು ಪ್ರಯಾಣದ ಗಂಟೆಗಳು (h)"/>
    <tableColumn id="4" name="ಒಟ್ಟು ಪ್ರಯಾಣದ ದೂರ"/>
    <tableColumn id="5" name="ಒಟ್ಟು ಮೀನು ಹಿಡಿದ ಪ್ರಮಾಣ (kg)"/>
    <tableColumn id="6" name="ಇಂಧನ ತುಂಬಿಸಿದ ಪ್ರಮಾಣ (L)"/>
    <tableColumn id="7" name="ಇಂಧನ ಬಳಕೆ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ಪ್ರಯಾಣ ID"/>
    <tableColumn id="2" name="ನಿರ್ಗಮನ ದಿನಾಂಕ"/>
    <tableColumn id="3" name="ಮರಳುವ ದಿನಾಂಕ"/>
    <tableColumn id="4" name="ಬಳಸಿದ ಹಡಗು"/>
    <tableColumn id="5" name="ಕಾರ್ಯಾಚರಣೆಯ ದಿನಗಳು"/>
    <tableColumn id="6" name="ಕಾರ್ಯಾಚರಣೆಯ ಸಮಯ (h)"/>
    <tableColumn id="7" name="ಪ್ರಯಾಣದ ದೂರ (ಮೈಲಿಗಳು)"/>
    <tableColumn id="8" name="ಮೀನುಗಾರಿಕೆ (kg)"/>
    <tableColumn id="9" name="ಟಿಪ್ಪಣಿಗಳು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ಇಂಧನ ತುಂಬಿಸುವಿಕೆ ID"/>
    <tableColumn id="2" name="ಇಂಧನ ತುಂಬಿಸುವ ದಿನಾಂಕ"/>
    <tableColumn id="3" name="ಟ್ರಿಪ್ ID"/>
    <tableColumn id="4" name="ಇಂಧನ ತುಂಬಿಸಿದ ಪ್ರಮಾಣ (L)"/>
    <tableColumn id="5" name="ಇಂಧನ ಘಟಕ ಬೆಲೆ (JPY/L)"/>
    <tableColumn id="6" name="ಇಂಧನ ತುಂಬಿಸುವ ವೆಚ್ಚ (JPY)"/>
    <tableColumn id="7" name="ಇಂಧನ ಪೂರೈಕೆದಾರರ ಹೆಸರು"/>
    <tableColumn id="8" name="ಇಂಧನ ತುಂಬಿಸುವ ಮೊದಲು ಉಳಿದ ಇಂಧನ (L)"/>
    <tableColumn id="9" name="ಇಂಧನ ತುಂಬಿಸಿದ ನಂತರ ಉಳಿದ ಇಂಧನ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ಹಡಗಿನ ಹೆಸರು"/>
    <tableColumn id="2" name="ನೋಂದಣಿ ಸಂಖ್ಯೆ"/>
    <tableColumn id="3" name="ಇಂಧನ ಟ್ಯಾಂಕ್ ಸಾಮರ್ಥ್ಯ (L)"/>
    <tableColumn id="4" name="ಸರಬರಾಜುದಾರರ ಹೆಸರು"/>
    <tableColumn id="5" name="ಸಂಪರ್ಕ ಮಾಹಿತಿ"/>
    <tableColumn id="6" name="ಇಂಧನ ಪ್ರಕಾರ"/>
    <tableColumn id="7" name="ಪ್ರಮಾಣಿತ ಪ್ರತಿ ಯೂನಿಟ್ ಬೆಲೆ (JPY/L)"/>
    <tableColumn id="8" name="ಟಿಪ್ಪಣಿಗಳು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13" t="s">
        <v>100</v>
      </c>
      <c r="H5" s="4" t="s">
        <v>101</v>
      </c>
    </row>
    <row r="6" ht="21" customHeight="true">
      <c r="A6" s="6" t="s">
        <v>46</v>
      </c>
      <c r="B6" s="14" t="s">
        <v>102</v>
      </c>
      <c r="C6" s="4" t="s">
        <v>103</v>
      </c>
      <c r="D6" s="4" t="s">
        <v>104</v>
      </c>
      <c r="E6" s="4" t="s">
        <v>105</v>
      </c>
      <c r="F6" s="4" t="s">
        <v>106</v>
      </c>
      <c r="G6" s="13" t="s">
        <v>107</v>
      </c>
      <c r="H6" s="4" t="s">
        <v>108</v>
      </c>
    </row>
    <row r="7" ht="21" customHeight="true">
      <c r="A7" s="6" t="s">
        <v>54</v>
      </c>
      <c r="B7" s="14" t="s">
        <v>109</v>
      </c>
      <c r="C7" s="4" t="s">
        <v>110</v>
      </c>
      <c r="D7" s="4" t="s">
        <v>85</v>
      </c>
      <c r="E7" s="4" t="s">
        <v>111</v>
      </c>
      <c r="F7" s="4" t="s">
        <v>112</v>
      </c>
      <c r="G7" s="13" t="s">
        <v>113</v>
      </c>
      <c r="H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ಮೀನುಗಾರಿಕೆ ಇಂಧನ ಪ್ರಯಾಣ ಕಾರ್ಯಾಚರಣೆಯ ಲಾಗ್ ಟೆಂಪ್ಲೇಟ್</dc:title>
  <dc:creator>Finite Field</dc:creator>
  <dc:description>ಮೀನುಗಾರಿಕೆ ಇಂಧನ ಪ್ರಯಾಣ ಕಾರ್ಯಾಚರಣೆಯ ಲಾಗ್ ಟೆಂಪ್ಲೇಟ್‌ಗಾಗಿ ಎಕ್ಸೆಲ್ ಟೆಂಪ್ಲೇಟ್.</dc:description>
  <lastModifiedBy>Finite Field</lastModifiedBy>
  <dc:language>kn</dc:language>
  <dcterms:created xsi:type="dcterms:W3CDTF">2006-09-16T00:00:00Z</dcterms:created>
  <dcterms:modified xsi:type="dcterms:W3CDTF">2006-09-16T00:00:00Z</dcterms:modified>
</coreProperties>
</file>