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उपयोग निर्देश" sheetId="1" r:id="rId1"/>
    <sheet name="डैशबोर्ड" sheetId="2" r:id="rId4"/>
    <sheet name="यात्रा लॉग" sheetId="3" r:id="rId5"/>
    <sheet name="ईंधन भरने और ईंधन खपत रिकॉर्ड" sheetId="4" r:id="rId6"/>
    <sheet name="सेटिंग्स मास्टर डेटा" sheetId="5" r:id="rId7"/>
  </sheets>
  <definedNames>
    <definedName name="dashboard_fishing_vessel_range">'डैशबोर्ड'!$A$5:$A$24</definedName>
    <definedName name="dashboard_fuel_consumption_lh_range">'डैशबोर्ड'!$G$5:$G$24</definedName>
    <definedName name="dashboard_number_of_trips_range">'डैशबोर्ड'!$B$5:$B$24</definedName>
    <definedName name="dashboard_refueled_volume_l_range">'डैशबोर्ड'!$F$5:$F$24</definedName>
    <definedName name="dashboard_total_catch_kg_range">'डैशबोर्ड'!$E$5:$E$24</definedName>
    <definedName name="dashboard_total_trip_distance_range">'डैशबोर्ड'!$D$5:$D$24</definedName>
    <definedName name="dashboard_total_trip_hours_h_range">'डैशबोर्ड'!$C$5:$C$24</definedName>
    <definedName name="fuel_log_fuel_remaining_after_refueling_l_range">'ईंधन भरने और ईंधन खपत रिकॉर्ड'!$I$5:$I$27</definedName>
    <definedName name="fuel_log_fuel_remaining_before_refueling_l_range">'ईंधन भरने और ईंधन खपत रिकॉर्ड'!$H$5:$H$27</definedName>
    <definedName name="fuel_log_fuel_supplier_name_range">'ईंधन भरने और ईंधन खपत रिकॉर्ड'!$G$5:$G$27</definedName>
    <definedName name="fuel_log_fuel_unit_price_jpyl_range">'ईंधन भरने और ईंधन खपत रिकॉर्ड'!$E$5:$E$27</definedName>
    <definedName name="fuel_log_refueled_volume_l_range">'ईंधन भरने और ईंधन खपत रिकॉर्ड'!$D$5:$D$27</definedName>
    <definedName name="fuel_log_refueling_cost_jpy_range">'ईंधन भरने और ईंधन खपत रिकॉर्ड'!$F$5:$F$27</definedName>
    <definedName name="fuel_log_refueling_date_range">'ईंधन भरने और ईंधन खपत रिकॉर्ड'!$B$5:$B$27</definedName>
    <definedName name="fuel_log_refueling_id_range">'ईंधन भरने और ईंधन खपत रिकॉर्ड'!$A$5:$A$27</definedName>
    <definedName name="fuel_log_trip_id_range">'ईंधन भरने और ईंधन खपत रिकॉर्ड'!$C$5:$C$27</definedName>
    <definedName name="guide_color_range">'उपयोग निर्देश'!$A$5:$A$27</definedName>
    <definedName name="guide_description_range">'उपयोग निर्देश'!$C$5:$C$27</definedName>
    <definedName name="guide_usage_range">'उपयोग निर्देश'!$B$5:$B$27</definedName>
    <definedName name="settings_contact_information_range">'सेटिंग्स मास्टर डेटा'!$E$5:$E$27</definedName>
    <definedName name="settings_fuel_tank_capacity_l_range">'सेटिंग्स मास्टर डेटा'!$C$5:$C$27</definedName>
    <definedName name="settings_fuel_type_range">'सेटिंग्स मास्टर डेटा'!$F$5:$F$27</definedName>
    <definedName name="settings_registration_number_range">'सेटिंग्स मास्टर डेटा'!$B$5:$B$27</definedName>
    <definedName name="settings_remarks_range">'सेटिंग्स मास्टर डेटा'!$H$5:$H$27</definedName>
    <definedName name="settings_standard_unit_price_jpyl_range">'सेटिंग्स मास्टर डेटा'!$G$5:$G$27</definedName>
    <definedName name="settings_supplier_name_range">'सेटिंग्स मास्टर डेटा'!$D$5:$D$27</definedName>
    <definedName name="settings_vessel_name_range">'सेटिंग्स मास्टर डेटा'!$A$5:$A$27</definedName>
    <definedName name="trip_log_catch_kg_range">'यात्रा लॉग'!$H$5:$H$27</definedName>
    <definedName name="trip_log_departure_date_range">'यात्रा लॉग'!$B$5:$B$27</definedName>
    <definedName name="trip_log_operating_hours_h_range">'यात्रा लॉग'!$F$5:$F$27</definedName>
    <definedName name="trip_log_operational_days_range">'यात्रा लॉग'!$E$5:$E$27</definedName>
    <definedName name="trip_log_remarks_range">'यात्रा लॉग'!$I$5:$I$27</definedName>
    <definedName name="trip_log_return_date_range">'यात्रा लॉग'!$C$5:$C$27</definedName>
    <definedName name="trip_log_trip_id_range">'यात्रा लॉग'!$A$5:$A$27</definedName>
    <definedName name="trip_log_vessel_used_range">'यात्रा लॉग'!$D$5:$D$27</definedName>
    <definedName name="trip_log_voyage_distance_miles_range">'यात्रा लॉग'!$G$5:$G$27</definedName>
    <definedName localSheetId="0" name="_xlnm.Print_Titles">'उपयोग निर्देश'!$4:$4</definedName>
    <definedName localSheetId="1" name="_xlnm.Print_Titles">'डैशबोर्ड'!$4:$4</definedName>
    <definedName localSheetId="2" name="_xlnm.Print_Titles">'यात्रा लॉग'!$4:$4</definedName>
    <definedName localSheetId="3" name="_xlnm.Print_Titles">'ईंधन भरने और ईंधन खपत रिकॉर्ड'!$4:$4</definedName>
    <definedName localSheetId="4" name="_xlnm.Print_Titles">'सेटिंग्स मास्टर डेटा'!$4:$4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<sst xmlns="http://schemas.openxmlformats.org/spreadsheetml/2006/main" count="112" uniqueCount="112">
  <si>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मत्स्य ईंधन यात्रा संचालन लॉग टेम्पलेट</t>
  </si>
  <si>
    <t>मत्स्य ईंधन यात्रा संचालन लॉग टेम्पलेट के लिए एक्सेल टेम्पलेट।</t>
  </si>
  <si>
    <t>डैशबोर्ड</t>
  </si>
  <si>
    <t>यात्रा लॉग</t>
  </si>
  <si>
    <t>ईंधन भरने और ईंधन खपत रिकॉर्ड</t>
  </si>
  <si>
    <t>सेटिंग्स मास्टर डेटा</t>
  </si>
  <si>
    <t>रंग</t>
  </si>
  <si>
    <t>उपयोग</t>
  </si>
  <si>
    <t>विवरण</t>
  </si>
  <si>
    <t>गहरा स्लेट नीला</t>
  </si>
  <si>
    <t>शीर्षक और मुख्य शीर्षक</t>
  </si>
  <si>
    <t>मुख्य शीट शीर्षकों और प्रमुख क्षेत्रों को इंगित करता है।</t>
  </si>
  <si>
    <t>चमकदार समुद्री हरा</t>
  </si>
  <si>
    <t>श्रेणी / उप-शीर्षक</t>
  </si>
  <si>
    <t>ये संचालन और एकत्रीकरण ब्लॉकों के शीर्षक हैं।</t>
  </si>
  <si>
    <t>क्रीम / हाथीदांत</t>
  </si>
  <si>
    <t>इनपुट सेल</t>
  </si>
  <si>
    <t>तिथि, मात्रा, इकाई मूल्य, टिप्पणियाँ आदि दर्ज करें।</t>
  </si>
  <si>
    <t>मत्स्यन पोत</t>
  </si>
  <si>
    <t>यात्राओं की संख्या</t>
  </si>
  <si>
    <t>कुल यात्रा घंटे (h)</t>
  </si>
  <si>
    <t>कुल यात्रा दूरी</t>
  </si>
  <si>
    <t>कुल पकड़ (kg)</t>
  </si>
  <si>
    <t>भरी गई ईंधन की मात्रा (L)</t>
  </si>
  <si>
    <t>ईंधन खपत (L/h)</t>
  </si>
  <si>
    <t>यात्रा आईडी</t>
  </si>
  <si>
    <t>प्रस्थान तिथि</t>
  </si>
  <si>
    <t>वापसी तिथि</t>
  </si>
  <si>
    <t>उपयोग किया गया मत्स्ययान</t>
  </si>
  <si>
    <t>परिचालन के दिन</t>
  </si>
  <si>
    <t>परिचालन घंटे (घं)</t>
  </si>
  <si>
    <t>यात्रा दूरी (मील)</t>
  </si>
  <si>
    <t>पकड़ (किग्रा)</t>
  </si>
  <si>
    <t>टिप्पणियाँ</t>
  </si>
  <si>
    <t>TRP-001</t>
  </si>
  <si>
    <t>2026/01/05</t>
  </si>
  <si>
    <t>2026/01/07</t>
  </si>
  <si>
    <t>दाइची मिनातो मारू</t>
  </si>
  <si>
    <t/>
  </si>
  <si>
    <t>28.5 घंटे</t>
  </si>
  <si>
    <t>145 मील</t>
  </si>
  <si>
    <t>1,850 किग्रा</t>
  </si>
  <si>
    <t>निकटवर्ती तली में मछली पकड़ना (स्थिर मौसम)</t>
  </si>
  <si>
    <t>TRP-002</t>
  </si>
  <si>
    <t>2026/01/18</t>
  </si>
  <si>
    <t>2026/01/20</t>
  </si>
  <si>
    <t>दाइनी होरियो मारू</t>
  </si>
  <si>
    <t>31.0 घंटे</t>
  </si>
  <si>
    <t>168 मील</t>
  </si>
  <si>
    <t>2,120 किग्रा</t>
  </si>
  <si>
    <t>तेज धाराएँ, बंदरगाह वापसी पर थोड़ी अशांत</t>
  </si>
  <si>
    <t>TRP-003</t>
  </si>
  <si>
    <t>2026/02/03</t>
  </si>
  <si>
    <t>2026/02/04</t>
  </si>
  <si>
    <t>काइशो मारू</t>
  </si>
  <si>
    <t>18.0 घं</t>
  </si>
  <si>
    <t>92 मील</t>
  </si>
  <si>
    <t>1,040 किग्रा</t>
  </si>
  <si>
    <t>अल्पकालिक परिचालन</t>
  </si>
  <si>
    <t>ईंधन भरने की आईडी</t>
  </si>
  <si>
    <t>ईंधन भरने की तिथि</t>
  </si>
  <si>
    <t>ईंधन का इकाई मूल्य (JPY/L)</t>
  </si>
  <si>
    <t>ईंधन भरने की लागत (JPY)</t>
  </si>
  <si>
    <t>ईंधन आपूर्तिकर्ता का नाम</t>
  </si>
  <si>
    <t>ईंधन भरने से पहले शेष ईंधन (L)</t>
  </si>
  <si>
    <t>ईंधन भरने के बाद शेष ईंधन (L)</t>
  </si>
  <si>
    <t>FUL-001</t>
  </si>
  <si>
    <t>2026/01/04</t>
  </si>
  <si>
    <t>1,260L</t>
  </si>
  <si>
    <t>¥141</t>
  </si>
  <si>
    <t>ओइटा पोर्ट फ्यूल सर्विस</t>
  </si>
  <si>
    <t>820L</t>
  </si>
  <si>
    <t>2,080L</t>
  </si>
  <si>
    <t>FUL-002</t>
  </si>
  <si>
    <t>2026/01/17</t>
  </si>
  <si>
    <t>1,540L</t>
  </si>
  <si>
    <t>¥143</t>
  </si>
  <si>
    <t>उसा मरीन फ्यूलिंग स्टेशन</t>
  </si>
  <si>
    <t>690L</t>
  </si>
  <si>
    <t>2,230L</t>
  </si>
  <si>
    <t>FUL-003</t>
  </si>
  <si>
    <t>2026/02/02</t>
  </si>
  <si>
    <t>720L</t>
  </si>
  <si>
    <t>¥145</t>
  </si>
  <si>
    <t>बेप्पू बे ऑयल</t>
  </si>
  <si>
    <t>480L</t>
  </si>
  <si>
    <t>1,200L</t>
  </si>
  <si>
    <t>जहाज़ का नाम</t>
  </si>
  <si>
    <t>पंजीकरण संख्या</t>
  </si>
  <si>
    <t>ईंधन टैंक क्षमता (ली)</t>
  </si>
  <si>
    <t>आपूर्तिकर्ता का नाम</t>
  </si>
  <si>
    <t>संपर्क जानकारी</t>
  </si>
  <si>
    <t>ईंधन प्रकार</t>
  </si>
  <si>
    <t>मानक इकाई मूल्य (JPY/ली)</t>
  </si>
  <si>
    <t>OIT-2318</t>
  </si>
  <si>
    <t>2,800 ली</t>
  </si>
  <si>
    <t>0978-00-1001</t>
  </si>
  <si>
    <t>डीजल ईंधन</t>
  </si>
  <si>
    <t>¥142</t>
  </si>
  <si>
    <t>तटीय संचालन के लिए मानक</t>
  </si>
  <si>
    <t>OIT-2485</t>
  </si>
  <si>
    <t>3,200 ली</t>
  </si>
  <si>
    <t>0978-00-1002</t>
  </si>
  <si>
    <t>ए भारी ईंधन तेल</t>
  </si>
  <si>
    <t>¥112</t>
  </si>
  <si>
    <t>बड़े जहाजों / लंबी दूरी की यात्राओं के लिए</t>
  </si>
  <si>
    <t>OIT-2601</t>
  </si>
  <si>
    <t>2,500 ली</t>
  </si>
  <si>
    <t>0977-00-2001</t>
  </si>
  <si>
    <t>कम सल्फर वाला भारी ईंधन तेल ए</t>
  </si>
  <si>
    <t>¥118</t>
  </si>
  <si>
    <t>पर्यावरण के अनुकूल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</si>
</sst>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रंग"/>
    <tableColumn id="2" name="उपयोग"/>
    <tableColumn id="3" name="विवरण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मत्स्यन पोत"/>
    <tableColumn id="2" name="यात्राओं की संख्या"/>
    <tableColumn id="3" name="कुल यात्रा घंटे (h)"/>
    <tableColumn id="4" name="कुल यात्रा दूरी"/>
    <tableColumn id="5" name="कुल पकड़ (kg)"/>
    <tableColumn id="6" name="भरी गई ईंधन की मात्रा (L)"/>
    <tableColumn id="7" name="ईंधन खपत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यात्रा आईडी"/>
    <tableColumn id="2" name="प्रस्थान तिथि"/>
    <tableColumn id="3" name="वापसी तिथि"/>
    <tableColumn id="4" name="उपयोग किया गया मत्स्ययान"/>
    <tableColumn id="5" name="परिचालन के दिन"/>
    <tableColumn id="6" name="परिचालन घंटे (घं)"/>
    <tableColumn id="7" name="यात्रा दूरी (मील)"/>
    <tableColumn id="8" name="पकड़ (किग्रा)"/>
    <tableColumn id="9" name="टिप्पणिया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ईंधन भरने की आईडी"/>
    <tableColumn id="2" name="ईंधन भरने की तिथि"/>
    <tableColumn id="3" name="यात्रा आईडी"/>
    <tableColumn id="4" name="भरी गई ईंधन की मात्रा (L)"/>
    <tableColumn id="5" name="ईंधन का इकाई मूल्य (JPY/L)"/>
    <tableColumn id="6" name="ईंधन भरने की लागत (JPY)"/>
    <tableColumn id="7" name="ईंधन आपूर्तिकर्ता का नाम"/>
    <tableColumn id="8" name="ईंधन भरने से पहले शेष ईंधन (L)"/>
    <tableColumn id="9" name="ईंधन भरने के बाद शेष ईंधन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जहाज़ का नाम"/>
    <tableColumn id="2" name="पंजीकरण संख्या"/>
    <tableColumn id="3" name="ईंधन टैंक क्षमता (ली)"/>
    <tableColumn id="4" name="आपूर्तिकर्ता का नाम"/>
    <tableColumn id="5" name="संपर्क जानकारी"/>
    <tableColumn id="6" name="ईंधन प्रकार"/>
    <tableColumn id="7" name="मानक इकाई मूल्य (JPY/ली)"/>
    <tableColumn id="8" name="टिप्पणियाँ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मत्स्य ईंधन यात्रा संचालन लॉग टेम्पलेट</dc:title>
  <dc:creator>Finite Field</dc:creator>
  <dc:description>मत्स्य ईंधन यात्रा संचालन लॉग टेम्पलेट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