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Jurnal de Captură" sheetId="3" r:id="rId5"/>
    <sheet name="Registru de Debarcare" sheetId="4" r:id="rId6"/>
    <sheet name="Setări și Nomenclator Specii" sheetId="5" r:id="rId7"/>
  </sheets>
  <definedNames>
    <definedName name="catch_log_catch_log_id_range">'Jurnal de Captură'!$A$5:$A$27</definedName>
    <definedName name="catch_log_est_catch_kg_range">'Jurnal de Captură'!$I$5:$I$27</definedName>
    <definedName name="catch_log_fishing_area_range">'Jurnal de Captură'!$E$5:$E$27</definedName>
    <definedName name="catch_log_fishing_date_range">'Jurnal de Captură'!$B$5:$B$27</definedName>
    <definedName name="catch_log_fishing_method_range">'Jurnal de Captură'!$D$5:$D$27</definedName>
    <definedName name="catch_log_primary_species_range">'Jurnal de Captură'!$H$5:$H$27</definedName>
    <definedName name="catch_log_remarks_range">'Jurnal de Captură'!$J$5:$J$27</definedName>
    <definedName name="catch_log_tide_range">'Jurnal de Captură'!$G$5:$G$27</definedName>
    <definedName name="catch_log_vessel_name_range">'Jurnal de Captură'!$C$5:$C$27</definedName>
    <definedName name="catch_log_weather_range">'Jurnal de Captură'!$F$5:$F$27</definedName>
    <definedName name="dashboard_avg_kgtrip_range">'Tablou de Bord'!$H$5:$H$27</definedName>
    <definedName name="dashboard_avg_price_range">'Tablou de Bord'!$D$5:$D$27</definedName>
    <definedName name="dashboard_est_catch_weight_range">'Tablou de Bord'!$F$5:$F$27</definedName>
    <definedName name="dashboard_fishing_area_range">'Tablou de Bord'!$E$5:$E$27</definedName>
    <definedName name="dashboard_sales_amount_range">'Tablou de Bord'!$B$5:$B$27</definedName>
    <definedName name="dashboard_sales_share_range">'Tablou de Bord'!$C$5:$C$27</definedName>
    <definedName name="dashboard_species_range">'Tablou de Bord'!$A$5:$A$27</definedName>
    <definedName name="dashboard_trips_range">'Tablou de Bord'!$G$5:$G$27</definedName>
    <definedName name="guide_details_range">'Instrucțiuni'!$D$5:$D$27</definedName>
    <definedName name="guide_sheet_to_inputcheck_range">'Instrucțiuni'!$C$5:$C$27</definedName>
    <definedName name="guide_step_range">'Instrucțiuni'!$A$5:$A$27</definedName>
    <definedName name="guide_task_range">'Instrucțiuni'!$B$5:$B$27</definedName>
    <definedName name="landing_records_actual_weight_kg_range">'Registru de Debarcare'!$F$5:$F$27</definedName>
    <definedName name="landing_records_grade_range">'Registru de Debarcare'!$E$5:$E$27</definedName>
    <definedName name="landing_records_landing_date_range">'Registru de Debarcare'!$B$5:$B$27</definedName>
    <definedName name="landing_records_landing_id_range">'Registru de Debarcare'!$A$5:$A$27</definedName>
    <definedName name="landing_records_landing_market_coop_range">'Registru de Debarcare'!$C$5:$C$27</definedName>
    <definedName name="landing_records_slip_number_range">'Registru de Debarcare'!$I$5:$I$27</definedName>
    <definedName name="landing_records_species_range">'Registru de Debarcare'!$D$5:$D$27</definedName>
    <definedName name="landing_records_total_sales_range">'Registru de Debarcare'!$H$5:$H$27</definedName>
    <definedName name="landing_records_unit_price_kg_range">'Registru de Debarcare'!$G$5:$G$27</definedName>
    <definedName name="settings_fishing_method_range">'Setări și Nomenclator Specii'!$G$5:$G$27</definedName>
    <definedName name="settings_grade_range">'Setări și Nomenclator Specii'!$J$5:$J$27</definedName>
    <definedName name="settings_location_notes_range">'Setări și Nomenclator Specii'!$F$5:$F$27</definedName>
    <definedName name="settings_market_coop_name_range">'Setări și Nomenclator Specii'!$E$5:$E$27</definedName>
    <definedName name="settings_registration_number_range">'Setări și Nomenclator Specii'!$B$5:$B$27</definedName>
    <definedName name="settings_species_name_range">'Setări și Nomenclator Specii'!$C$5:$C$27</definedName>
    <definedName name="settings_standard_price_range">'Setări și Nomenclator Specii'!$D$5:$D$27</definedName>
    <definedName name="settings_tide_range">'Setări și Nomenclator Specii'!$I$5:$I$27</definedName>
    <definedName name="settings_vessel_name_range">'Setări și Nomenclator Specii'!$A$5:$A$27</definedName>
    <definedName name="settings_weather_range">'Setări și Nomenclator Specii'!$H$5:$H$27</definedName>
    <definedName localSheetId="0" name="_xlnm.Print_Titles">'Instrucțiuni'!$4:$4</definedName>
    <definedName localSheetId="1" name="_xlnm.Print_Titles">'Tablou de Bord'!$4:$4</definedName>
    <definedName localSheetId="2" name="_xlnm.Print_Titles">'Jurnal de Captură'!$4:$4</definedName>
    <definedName localSheetId="3" name="_xlnm.Print_Titles">'Registru de Debarcare'!$4:$4</definedName>
    <definedName localSheetId="4" name="_xlnm.Print_Titles">'Setări și Nomenclator Specii'!$4:$4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<sst xmlns="http://schemas.openxmlformats.org/spreadsheetml/2006/main" count="111" uniqueCount="111">
  <si>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Model de Jurnal de Captură și Registru de Debarcare</t>
  </si>
  <si>
    <t>Model Excel pentru gestionarea și înregistrarea capturilor de pescuit și a debarcărilor.</t>
  </si>
  <si>
    <t>Tablou de Bord</t>
  </si>
  <si>
    <t>Jurnal de Captură</t>
  </si>
  <si>
    <t>Registru de Debarcare</t>
  </si>
  <si>
    <t>Setări și Nomenclator Specii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</si>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</sst>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de Jurnal de Captură și Registru de Debarcare</dc:title>
  <dc:creator>Finite Field</dc:creator>
  <dc:description>Model Excel pentru gestionarea și înregistrarea capturilor de pescuit și a debarcărilor.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