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" sheetId="2" r:id="rId4"/>
    <sheet name="Diário de Pesca" sheetId="3" r:id="rId5"/>
    <sheet name="Registo de Desembarque" sheetId="4" r:id="rId6"/>
    <sheet name="Definições e Registo de Espécie" sheetId="5" r:id="rId7"/>
  </sheets>
  <definedNames>
    <definedName name="catch_log_catch_log_id_range">'Diário de Pesca'!$A$5:$A$27</definedName>
    <definedName name="catch_log_est_catch_kg_range">'Diário de Pesca'!$I$5:$I$27</definedName>
    <definedName name="catch_log_fishing_area_range">'Diário de Pesca'!$E$5:$E$27</definedName>
    <definedName name="catch_log_fishing_date_range">'Diário de Pesca'!$B$5:$B$27</definedName>
    <definedName name="catch_log_fishing_method_range">'Diário de Pesca'!$D$5:$D$27</definedName>
    <definedName name="catch_log_primary_species_range">'Diário de Pesca'!$H$5:$H$27</definedName>
    <definedName name="catch_log_remarks_range">'Diário de Pesca'!$J$5:$J$27</definedName>
    <definedName name="catch_log_tide_range">'Diário de Pesca'!$G$5:$G$27</definedName>
    <definedName name="catch_log_vessel_name_range">'Diário de Pesca'!$C$5:$C$27</definedName>
    <definedName name="catch_log_weather_range">'Diário de Pesca'!$F$5:$F$27</definedName>
    <definedName name="dashboard_avg_kgtrip_range">'Painel'!$H$5:$H$27</definedName>
    <definedName name="dashboard_avg_price_range">'Painel'!$D$5:$D$27</definedName>
    <definedName name="dashboard_est_catch_weight_range">'Painel'!$F$5:$F$27</definedName>
    <definedName name="dashboard_fishing_area_range">'Painel'!$E$5:$E$27</definedName>
    <definedName name="dashboard_sales_amount_range">'Painel'!$B$5:$B$27</definedName>
    <definedName name="dashboard_sales_share_range">'Painel'!$C$5:$C$27</definedName>
    <definedName name="dashboard_species_range">'Painel'!$A$5:$A$27</definedName>
    <definedName name="dashboard_trips_range">'Painel'!$G$5:$G$27</definedName>
    <definedName name="guide_details_range">'Instruções'!$D$5:$D$27</definedName>
    <definedName name="guide_sheet_to_inputcheck_range">'Instruções'!$C$5:$C$27</definedName>
    <definedName name="guide_step_range">'Instruções'!$A$5:$A$27</definedName>
    <definedName name="guide_task_range">'Instruções'!$B$5:$B$27</definedName>
    <definedName name="landing_records_actual_weight_kg_range">'Registo de Desembarque'!$F$5:$F$27</definedName>
    <definedName name="landing_records_grade_range">'Registo de Desembarque'!$E$5:$E$27</definedName>
    <definedName name="landing_records_landing_date_range">'Registo de Desembarque'!$B$5:$B$27</definedName>
    <definedName name="landing_records_landing_id_range">'Registo de Desembarque'!$A$5:$A$27</definedName>
    <definedName name="landing_records_landing_market_coop_range">'Registo de Desembarque'!$C$5:$C$27</definedName>
    <definedName name="landing_records_slip_number_range">'Registo de Desembarque'!$I$5:$I$27</definedName>
    <definedName name="landing_records_species_range">'Registo de Desembarque'!$D$5:$D$27</definedName>
    <definedName name="landing_records_total_sales_range">'Registo de Desembarque'!$H$5:$H$27</definedName>
    <definedName name="landing_records_unit_price_kg_range">'Registo de Desembarque'!$G$5:$G$27</definedName>
    <definedName name="settings_fishing_method_range">'Definições e Registo de Espécie'!$G$5:$G$27</definedName>
    <definedName name="settings_grade_range">'Definições e Registo de Espécie'!$J$5:$J$27</definedName>
    <definedName name="settings_location_notes_range">'Definições e Registo de Espécie'!$F$5:$F$27</definedName>
    <definedName name="settings_market_coop_name_range">'Definições e Registo de Espécie'!$E$5:$E$27</definedName>
    <definedName name="settings_registration_number_range">'Definições e Registo de Espécie'!$B$5:$B$27</definedName>
    <definedName name="settings_species_name_range">'Definições e Registo de Espécie'!$C$5:$C$27</definedName>
    <definedName name="settings_standard_price_range">'Definições e Registo de Espécie'!$D$5:$D$27</definedName>
    <definedName name="settings_tide_range">'Definições e Registo de Espécie'!$I$5:$I$27</definedName>
    <definedName name="settings_vessel_name_range">'Definições e Registo de Espécie'!$A$5:$A$27</definedName>
    <definedName name="settings_weather_range">'Definições e Registo de Espécie'!$H$5:$H$27</definedName>
    <definedName localSheetId="0" name="_xlnm.Print_Titles">'Instruções'!$4:$4</definedName>
    <definedName localSheetId="1" name="_xlnm.Print_Titles">'Painel'!$4:$4</definedName>
    <definedName localSheetId="2" name="_xlnm.Print_Titles">'Diário de Pesca'!$4:$4</definedName>
    <definedName localSheetId="3" name="_xlnm.Print_Titles">'Registo de Desembarque'!$4:$4</definedName>
    <definedName localSheetId="4" name="_xlnm.Print_Titles">'Definições e Registo de Espécie'!$4:$4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<sst xmlns="http://schemas.openxmlformats.org/spreadsheetml/2006/main" count="111" uniqueCount="111">
  <si>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Modelo de Diário de Pesca e Registo de Desembarque</t>
  </si>
  <si>
    <t>Modelo Excel para gestão e registo das capturas da pesca e dos desembarques.</t>
  </si>
  <si>
    <t>Painel</t>
  </si>
  <si>
    <t>Diário de Pesca</t>
  </si>
  <si>
    <t>Registo de Desembarque</t>
  </si>
  <si>
    <t>Definições e Registo de Espécie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</si>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</sst>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Diário de Pesca e Registo de Desembarque</dc:title>
  <dc:creator>Finite Field</dc:creator>
  <dc:description>Modelo Excel para gestão e registo das capturas da pesca e dos desembarques.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