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Fangstlog" sheetId="3" r:id="rId5"/>
    <sheet name="Aanlandingslog" sheetId="4" r:id="rId6"/>
    <sheet name="Instellingen en Vissoorten" sheetId="5" r:id="rId7"/>
  </sheets>
  <definedNames>
    <definedName name="catch_log_catch_log_id_range">'Fangstlog'!$A$5:$A$27</definedName>
    <definedName name="catch_log_est_catch_kg_range">'Fangstlog'!$I$5:$I$27</definedName>
    <definedName name="catch_log_fishing_area_range">'Fangstlog'!$E$5:$E$27</definedName>
    <definedName name="catch_log_fishing_date_range">'Fangstlog'!$B$5:$B$27</definedName>
    <definedName name="catch_log_fishing_method_range">'Fangstlog'!$D$5:$D$27</definedName>
    <definedName name="catch_log_primary_species_range">'Fangstlog'!$H$5:$H$27</definedName>
    <definedName name="catch_log_remarks_range">'Fangstlog'!$J$5:$J$27</definedName>
    <definedName name="catch_log_tide_range">'Fangstlog'!$G$5:$G$27</definedName>
    <definedName name="catch_log_vessel_name_range">'Fangstlog'!$C$5:$C$27</definedName>
    <definedName name="catch_log_weather_range">'Fangstlog'!$F$5:$F$27</definedName>
    <definedName name="dashboard_avg_kgtrip_range">'Dashboard'!$H$5:$H$27</definedName>
    <definedName name="dashboard_avg_price_range">'Dashboard'!$D$5:$D$27</definedName>
    <definedName name="dashboard_est_catch_weight_range">'Dashboard'!$F$5:$F$27</definedName>
    <definedName name="dashboard_fishing_area_range">'Dashboard'!$E$5:$E$27</definedName>
    <definedName name="dashboard_sales_amount_range">'Dashboard'!$B$5:$B$27</definedName>
    <definedName name="dashboard_sales_share_range">'Dashboard'!$C$5:$C$27</definedName>
    <definedName name="dashboard_species_range">'Dashboard'!$A$5:$A$27</definedName>
    <definedName name="dashboard_trips_range">'Dashboard'!$G$5:$G$27</definedName>
    <definedName name="guide_details_range">'Instructies'!$D$5:$D$27</definedName>
    <definedName name="guide_sheet_to_inputcheck_range">'Instructies'!$C$5:$C$27</definedName>
    <definedName name="guide_step_range">'Instructies'!$A$5:$A$27</definedName>
    <definedName name="guide_task_range">'Instructies'!$B$5:$B$27</definedName>
    <definedName name="landing_records_actual_weight_kg_range">'Aanlandingslog'!$F$5:$F$27</definedName>
    <definedName name="landing_records_grade_range">'Aanlandingslog'!$E$5:$E$27</definedName>
    <definedName name="landing_records_landing_date_range">'Aanlandingslog'!$B$5:$B$27</definedName>
    <definedName name="landing_records_landing_id_range">'Aanlandingslog'!$A$5:$A$27</definedName>
    <definedName name="landing_records_landing_market_coop_range">'Aanlandingslog'!$C$5:$C$27</definedName>
    <definedName name="landing_records_slip_number_range">'Aanlandingslog'!$I$5:$I$27</definedName>
    <definedName name="landing_records_species_range">'Aanlandingslog'!$D$5:$D$27</definedName>
    <definedName name="landing_records_total_sales_range">'Aanlandingslog'!$H$5:$H$27</definedName>
    <definedName name="landing_records_unit_price_kg_range">'Aanlandingslog'!$G$5:$G$27</definedName>
    <definedName name="settings_fishing_method_range">'Instellingen en Vissoorten'!$G$5:$G$27</definedName>
    <definedName name="settings_grade_range">'Instellingen en Vissoorten'!$J$5:$J$27</definedName>
    <definedName name="settings_location_notes_range">'Instellingen en Vissoorten'!$F$5:$F$27</definedName>
    <definedName name="settings_market_coop_name_range">'Instellingen en Vissoorten'!$E$5:$E$27</definedName>
    <definedName name="settings_registration_number_range">'Instellingen en Vissoorten'!$B$5:$B$27</definedName>
    <definedName name="settings_species_name_range">'Instellingen en Vissoorten'!$C$5:$C$27</definedName>
    <definedName name="settings_standard_price_range">'Instellingen en Vissoorten'!$D$5:$D$27</definedName>
    <definedName name="settings_tide_range">'Instellingen en Vissoorten'!$I$5:$I$27</definedName>
    <definedName name="settings_vessel_name_range">'Instellingen en Vissoorten'!$A$5:$A$27</definedName>
    <definedName name="settings_weather_range">'Instellingen en Vissoorten'!$H$5:$H$27</definedName>
    <definedName localSheetId="0" name="_xlnm.Print_Titles">'Instructies'!$4:$4</definedName>
    <definedName localSheetId="1" name="_xlnm.Print_Titles">'Dashboard'!$4:$4</definedName>
    <definedName localSheetId="2" name="_xlnm.Print_Titles">'Fangstlog'!$4:$4</definedName>
    <definedName localSheetId="3" name="_xlnm.Print_Titles">'Aanlandingslog'!$4:$4</definedName>
    <definedName localSheetId="4" name="_xlnm.Print_Titles">'Instellingen en Vissoorten'!$4:$4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<sst xmlns="http://schemas.openxmlformats.org/spreadsheetml/2006/main" count="111" uniqueCount="111">
  <si>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Sjabloon voor Vangstlogboek en Aanlandingsrapportage</t>
  </si>
  <si>
    <t>Excel-sjabloon voor het beheren en registreren van visvangsten en aanlandingen.</t>
  </si>
  <si>
    <t>Dashboard</t>
  </si>
  <si>
    <t>Fangstlog</t>
  </si>
  <si>
    <t>Aanlandingslog</t>
  </si>
  <si>
    <t>Instellingen en Vissoorten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</si>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</sst>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Vangstlogboek en Aanlandingsrapportage</dc:title>
  <dc:creator>Finite Field</dc:creator>
  <dc:description>Excel-sjabloon voor het beheren en registreren van visvangsten en aanlandingen.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