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Giornale di Pesca" sheetId="3" r:id="rId5"/>
    <sheet name="Registro di Sbarco" sheetId="4" r:id="rId6"/>
    <sheet name="Impostazioni e Elenco Specie" sheetId="5" r:id="rId7"/>
  </sheets>
  <definedNames>
    <definedName name="catch_log_catch_log_id_range">'Giornale di Pesca'!$A$5:$A$27</definedName>
    <definedName name="catch_log_est_catch_kg_range">'Giornale di Pesca'!$I$5:$I$27</definedName>
    <definedName name="catch_log_fishing_area_range">'Giornale di Pesca'!$E$5:$E$27</definedName>
    <definedName name="catch_log_fishing_date_range">'Giornale di Pesca'!$B$5:$B$27</definedName>
    <definedName name="catch_log_fishing_method_range">'Giornale di Pesca'!$D$5:$D$27</definedName>
    <definedName name="catch_log_primary_species_range">'Giornale di Pesca'!$H$5:$H$27</definedName>
    <definedName name="catch_log_remarks_range">'Giornale di Pesca'!$J$5:$J$27</definedName>
    <definedName name="catch_log_tide_range">'Giornale di Pesca'!$G$5:$G$27</definedName>
    <definedName name="catch_log_vessel_name_range">'Giornale di Pesca'!$C$5:$C$27</definedName>
    <definedName name="catch_log_weather_range">'Giornale di Pesca'!$F$5:$F$27</definedName>
    <definedName name="dashboard_avg_kgtrip_range">'Dashboard'!$H$5:$H$27</definedName>
    <definedName name="dashboard_avg_price_range">'Dashboard'!$D$5:$D$27</definedName>
    <definedName name="dashboard_est_catch_weight_range">'Dashboard'!$F$5:$F$27</definedName>
    <definedName name="dashboard_fishing_area_range">'Dashboard'!$E$5:$E$27</definedName>
    <definedName name="dashboard_sales_amount_range">'Dashboard'!$B$5:$B$27</definedName>
    <definedName name="dashboard_sales_share_range">'Dashboard'!$C$5:$C$27</definedName>
    <definedName name="dashboard_species_range">'Dashboard'!$A$5:$A$27</definedName>
    <definedName name="dashboard_trips_range">'Dashboard'!$G$5:$G$27</definedName>
    <definedName name="guide_details_range">'Istruzioni'!$D$5:$D$27</definedName>
    <definedName name="guide_sheet_to_inputcheck_range">'Istruzioni'!$C$5:$C$27</definedName>
    <definedName name="guide_step_range">'Istruzioni'!$A$5:$A$27</definedName>
    <definedName name="guide_task_range">'Istruzioni'!$B$5:$B$27</definedName>
    <definedName name="landing_records_actual_weight_kg_range">'Registro di Sbarco'!$F$5:$F$27</definedName>
    <definedName name="landing_records_grade_range">'Registro di Sbarco'!$E$5:$E$27</definedName>
    <definedName name="landing_records_landing_date_range">'Registro di Sbarco'!$B$5:$B$27</definedName>
    <definedName name="landing_records_landing_id_range">'Registro di Sbarco'!$A$5:$A$27</definedName>
    <definedName name="landing_records_landing_market_coop_range">'Registro di Sbarco'!$C$5:$C$27</definedName>
    <definedName name="landing_records_slip_number_range">'Registro di Sbarco'!$I$5:$I$27</definedName>
    <definedName name="landing_records_species_range">'Registro di Sbarco'!$D$5:$D$27</definedName>
    <definedName name="landing_records_total_sales_range">'Registro di Sbarco'!$H$5:$H$27</definedName>
    <definedName name="landing_records_unit_price_kg_range">'Registro di Sbarco'!$G$5:$G$27</definedName>
    <definedName name="settings_fishing_method_range">'Impostazioni e Elenco Specie'!$G$5:$G$27</definedName>
    <definedName name="settings_grade_range">'Impostazioni e Elenco Specie'!$J$5:$J$27</definedName>
    <definedName name="settings_location_notes_range">'Impostazioni e Elenco Specie'!$F$5:$F$27</definedName>
    <definedName name="settings_market_coop_name_range">'Impostazioni e Elenco Specie'!$E$5:$E$27</definedName>
    <definedName name="settings_registration_number_range">'Impostazioni e Elenco Specie'!$B$5:$B$27</definedName>
    <definedName name="settings_species_name_range">'Impostazioni e Elenco Specie'!$C$5:$C$27</definedName>
    <definedName name="settings_standard_price_range">'Impostazioni e Elenco Specie'!$D$5:$D$27</definedName>
    <definedName name="settings_tide_range">'Impostazioni e Elenco Specie'!$I$5:$I$27</definedName>
    <definedName name="settings_vessel_name_range">'Impostazioni e Elenco Specie'!$A$5:$A$27</definedName>
    <definedName name="settings_weather_range">'Impostazioni e Elenco Specie'!$H$5:$H$27</definedName>
    <definedName localSheetId="0" name="_xlnm.Print_Titles">'Istruzioni'!$4:$4</definedName>
    <definedName localSheetId="1" name="_xlnm.Print_Titles">'Dashboard'!$4:$4</definedName>
    <definedName localSheetId="2" name="_xlnm.Print_Titles">'Giornale di Pesca'!$4:$4</definedName>
    <definedName localSheetId="3" name="_xlnm.Print_Titles">'Registro di Sbarco'!$4:$4</definedName>
    <definedName localSheetId="4" name="_xlnm.Print_Titles">'Impostazioni e Elenco Specie'!$4:$4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<sst xmlns="http://schemas.openxmlformats.org/spreadsheetml/2006/main" count="111" uniqueCount="111">
  <si>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Modello per Giornale di Pesca e Registro di Sbarco</t>
  </si>
  <si>
    <t>Modello Excel per la gestione e la registrazione delle catture e degli sbarchi di pesca.</t>
  </si>
  <si>
    <t>Dashboard</t>
  </si>
  <si>
    <t>Giornale di Pesca</t>
  </si>
  <si>
    <t>Registro di Sbarco</t>
  </si>
  <si>
    <t>Impostazioni e Elenco Specie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</si>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</sst>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Giornale di Pesca e Registro di Sbarco</dc:title>
  <dc:creator>Finite Field</dc:creator>
  <dc:description>Modello Excel per la gestione e la registrazione delle catture e degli sbarchi di pesca.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