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Journal des Captures" sheetId="3" r:id="rId5"/>
    <sheet name="Registre de Débarquement" sheetId="4" r:id="rId6"/>
    <sheet name="Paramètres et Liste des Espèces" sheetId="5" r:id="rId7"/>
  </sheets>
  <definedNames>
    <definedName name="catch_log_catch_log_id_range">'Journal des Captures'!$A$5:$A$27</definedName>
    <definedName name="catch_log_est_catch_kg_range">'Journal des Captures'!$I$5:$I$27</definedName>
    <definedName name="catch_log_fishing_area_range">'Journal des Captures'!$E$5:$E$27</definedName>
    <definedName name="catch_log_fishing_date_range">'Journal des Captures'!$B$5:$B$27</definedName>
    <definedName name="catch_log_fishing_method_range">'Journal des Captures'!$D$5:$D$27</definedName>
    <definedName name="catch_log_primary_species_range">'Journal des Captures'!$H$5:$H$27</definedName>
    <definedName name="catch_log_remarks_range">'Journal des Captures'!$J$5:$J$27</definedName>
    <definedName name="catch_log_tide_range">'Journal des Captures'!$G$5:$G$27</definedName>
    <definedName name="catch_log_vessel_name_range">'Journal des Captures'!$C$5:$C$27</definedName>
    <definedName name="catch_log_weather_range">'Journal des Captures'!$F$5:$F$27</definedName>
    <definedName name="dashboard_avg_kgtrip_range">'Tableau de Bord'!$H$5:$H$27</definedName>
    <definedName name="dashboard_avg_price_range">'Tableau de Bord'!$D$5:$D$27</definedName>
    <definedName name="dashboard_est_catch_weight_range">'Tableau de Bord'!$F$5:$F$27</definedName>
    <definedName name="dashboard_fishing_area_range">'Tableau de Bord'!$E$5:$E$27</definedName>
    <definedName name="dashboard_sales_amount_range">'Tableau de Bord'!$B$5:$B$27</definedName>
    <definedName name="dashboard_sales_share_range">'Tableau de Bord'!$C$5:$C$27</definedName>
    <definedName name="dashboard_species_range">'Tableau de Bord'!$A$5:$A$27</definedName>
    <definedName name="dashboard_trips_range">'Tableau de Bord'!$G$5:$G$27</definedName>
    <definedName name="guide_details_range">'Instructions'!$D$5:$D$27</definedName>
    <definedName name="guide_sheet_to_inputcheck_range">'Instructions'!$C$5:$C$27</definedName>
    <definedName name="guide_step_range">'Instructions'!$A$5:$A$27</definedName>
    <definedName name="guide_task_range">'Instructions'!$B$5:$B$27</definedName>
    <definedName name="landing_records_actual_weight_kg_range">'Registre de Débarquement'!$F$5:$F$27</definedName>
    <definedName name="landing_records_grade_range">'Registre de Débarquement'!$E$5:$E$27</definedName>
    <definedName name="landing_records_landing_date_range">'Registre de Débarquement'!$B$5:$B$27</definedName>
    <definedName name="landing_records_landing_id_range">'Registre de Débarquement'!$A$5:$A$27</definedName>
    <definedName name="landing_records_landing_market_coop_range">'Registre de Débarquement'!$C$5:$C$27</definedName>
    <definedName name="landing_records_slip_number_range">'Registre de Débarquement'!$I$5:$I$27</definedName>
    <definedName name="landing_records_species_range">'Registre de Débarquement'!$D$5:$D$27</definedName>
    <definedName name="landing_records_total_sales_range">'Registre de Débarquement'!$H$5:$H$27</definedName>
    <definedName name="landing_records_unit_price_kg_range">'Registre de Débarquement'!$G$5:$G$27</definedName>
    <definedName name="settings_fishing_method_range">'Paramètres et Liste des Espèces'!$G$5:$G$27</definedName>
    <definedName name="settings_grade_range">'Paramètres et Liste des Espèces'!$J$5:$J$27</definedName>
    <definedName name="settings_location_notes_range">'Paramètres et Liste des Espèces'!$F$5:$F$27</definedName>
    <definedName name="settings_market_coop_name_range">'Paramètres et Liste des Espèces'!$E$5:$E$27</definedName>
    <definedName name="settings_registration_number_range">'Paramètres et Liste des Espèces'!$B$5:$B$27</definedName>
    <definedName name="settings_species_name_range">'Paramètres et Liste des Espèces'!$C$5:$C$27</definedName>
    <definedName name="settings_standard_price_range">'Paramètres et Liste des Espèces'!$D$5:$D$27</definedName>
    <definedName name="settings_tide_range">'Paramètres et Liste des Espèces'!$I$5:$I$27</definedName>
    <definedName name="settings_vessel_name_range">'Paramètres et Liste des Espèces'!$A$5:$A$27</definedName>
    <definedName name="settings_weather_range">'Paramètres et Liste des Espèces'!$H$5:$H$27</definedName>
    <definedName localSheetId="0" name="_xlnm.Print_Titles">'Instructions'!$4:$4</definedName>
    <definedName localSheetId="1" name="_xlnm.Print_Titles">'Tableau de Bord'!$4:$4</definedName>
    <definedName localSheetId="2" name="_xlnm.Print_Titles">'Journal des Captures'!$4:$4</definedName>
    <definedName localSheetId="3" name="_xlnm.Print_Titles">'Registre de Débarquement'!$4:$4</definedName>
    <definedName localSheetId="4" name="_xlnm.Print_Titles">'Paramètres et Liste des Espèces'!$4:$4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<sst xmlns="http://schemas.openxmlformats.org/spreadsheetml/2006/main" count="111" uniqueCount="111">
  <si>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Modèle de journal des captures et registre de débarquement</t>
  </si>
  <si>
    <t>Modèle Excel pour gérer et enregistrer les captures de pêche et les débarquements.</t>
  </si>
  <si>
    <t>Tableau de Bord</t>
  </si>
  <si>
    <t>Journal des Captures</t>
  </si>
  <si>
    <t>Registre de Débarquement</t>
  </si>
  <si>
    <t>Paramètres et Liste des Espèces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</si>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</sst>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des captures et registre de débarquement</dc:title>
  <dc:creator>Finite Field</dc:creator>
  <dc:description>Modèle Excel pour gérer et enregistrer les captures de pêche et les débarquements.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