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เทมเพลตงบกำไรขาดทุนทางการเงิน" sheetId="1" r:id="rId1"/>
    <sheet name="แผงควบคุมการตรวจสอบย้อนกลับ" sheetId="2" r:id="rId4"/>
    <sheet name="Fishing Boat Registry" sheetId="3" r:id="rId5"/>
    <sheet name="บันทึกการบำรุงรักษาและการตรวจสอ" sheetId="4" r:id="rId6"/>
    <sheet name="บันทึกการซ่อมแซมและการเปลี่ยนชิ" sheetId="5" r:id="rId7"/>
  </sheets>
  <definedNames>
    <definedName name="boats_boat_registration_number_range">'Fishing Boat Registry'!$C$5:$C$27</definedName>
    <definedName name="boats_current_status_range">'Fishing Boat Registry'!$H$5:$H$27</definedName>
    <definedName name="boats_engine_model_range">'Fishing Boat Registry'!$E$5:$E$27</definedName>
    <definedName name="boats_engine_power_hp_range">'Fishing Boat Registry'!$F$5:$F$27</definedName>
    <definedName name="boats_gross_tonnage_grt_range">'Fishing Boat Registry'!$D$5:$D$27</definedName>
    <definedName name="boats_hull_material_range">'Fishing Boat Registry'!$I$5:$I$27</definedName>
    <definedName name="boats_launch_date_range">'Fishing Boat Registry'!$G$5:$G$27</definedName>
    <definedName name="boats_next_docking_date_range">'Fishing Boat Registry'!$J$5:$J$27</definedName>
    <definedName name="boats_remarks_range">'Fishing Boat Registry'!$K$5:$K$27</definedName>
    <definedName name="boats_vessel_id_range">'Fishing Boat Registry'!$A$5:$A$27</definedName>
    <definedName name="boats_vessel_name_range">'Fishing Boat Registry'!$B$5:$B$27</definedName>
    <definedName name="dashboard_cumulative_repair_cost_range">'แผงควบคุมการตรวจสอบย้อนกลับ'!$C$5:$C$24</definedName>
    <definedName name="dashboard_current_status_range">'แผงควบคุมการตรวจสอบย้อนกลับ'!$B$5:$B$24</definedName>
    <definedName name="dashboard_number_of_defects_range">'แผงควบคุมการตรวจสอบย้อนกลับ'!$D$5:$D$24</definedName>
    <definedName name="dashboard_pending_repairs_range">'แผงควบคุมการตรวจสอบย้อนกลับ'!$E$5:$E$24</definedName>
    <definedName name="dashboard_vessel_name_range">'แผงควบคุมการตรวจสอบย้อนกลับ'!$A$5:$A$24</definedName>
    <definedName name="guide_percentage_points_range">'เทมเพลตงบกำไรขาดทุนทางการเงิน'!$D$5:$D$27</definedName>
    <definedName name="guide_sheets_for_input_range">'เทมเพลตงบกำไรขาดทุนทางการเงิน'!$C$5:$C$27</definedName>
    <definedName name="guide_steps_range">'เทมเพลตงบกำไรขาดทุนทางการเงิน'!$A$5:$A$27</definedName>
    <definedName name="guide_task_work_range">'เทมเพลตงบกำไรขาดทุนทางการเงิน'!$B$5:$B$27</definedName>
    <definedName name="inspections_inspection_date_range">'บันทึกการบำรุงรักษาและการตรวจสอ'!$B$5:$B$27</definedName>
    <definedName name="inspections_inspection_part_range">'บันทึกการบำรุงรักษาและการตรวจสอ'!$D$5:$D$27</definedName>
    <definedName name="inspections_inspection_record_id_range">'บันทึกการบำรุงรักษาและการตรวจสอ'!$A$5:$A$27</definedName>
    <definedName name="inspections_inspection_results_range">'บันทึกการบำรุงรักษาและการตรวจสอ'!$F$5:$F$27</definedName>
    <definedName name="inspections_inspector_name_range">'บันทึกการบำรุงรักษาและการตรวจสอ'!$E$5:$E$27</definedName>
    <definedName name="inspections_remarks_range">'บันทึกการบำรุงรักษาและการตรวจสอ'!$H$5:$H$27</definedName>
    <definedName name="inspections_repair_id_range">'บันทึกการบำรุงรักษาและการตรวจสอ'!$G$5:$G$27</definedName>
    <definedName name="inspections_vessel_name_range">'บันทึกการบำรุงรักษาและการตรวจสอ'!$C$5:$C$27</definedName>
    <definedName name="repairs_completion_date_range">'บันทึกการซ่อมแซมและการเปลี่ยนชิ'!$G$5:$G$27</definedName>
    <definedName name="repairs_corrective_action_assigned_to_vendor_name_etc_range">'บันทึกการซ่อมแซมและการเปลี่ยนชิ'!$E$5:$E$27</definedName>
    <definedName name="repairs_cost_incurred_range">'บันทึกการซ่อมแซมและการเปลี่ยนชิ'!$F$5:$F$27</definedName>
    <definedName name="repairs_repair_details_replaced_parts_range">'บันทึกการซ่อมแซมและการเปลี่ยนชิ'!$D$5:$D$27</definedName>
    <definedName name="repairs_repair_id_range">'บันทึกการซ่อมแซมและการเปลี่ยนชิ'!$A$5:$A$27</definedName>
    <definedName name="repairs_status_range">'บันทึกการซ่อมแซมและการเปลี่ยนชิ'!$H$5:$H$27</definedName>
    <definedName name="repairs_target_part_defect_details_range">'บันทึกการซ่อมแซมและการเปลี่ยนชิ'!$C$5:$C$27</definedName>
    <definedName name="repairs_transfer_to_next_scheduled_drydock_range">'บันทึกการซ่อมแซมและการเปลี่ยนชิ'!$I$5:$I$27</definedName>
    <definedName name="repairs_vessel_name_range">'บันทึกการซ่อมแซมและการเปลี่ยนชิ'!$B$5:$B$27</definedName>
    <definedName localSheetId="0" name="_xlnm.Print_Titles">'เทมเพลตงบกำไรขาดทุนทางการเงิน'!$4:$4</definedName>
    <definedName localSheetId="1" name="_xlnm.Print_Titles">'แผงควบคุมการตรวจสอบย้อนกลับ'!$4:$4</definedName>
    <definedName localSheetId="2" name="_xlnm.Print_Titles">'Fishing Boat Registry'!$4:$4</definedName>
    <definedName localSheetId="3" name="_xlnm.Print_Titles">'บันทึกการบำรุงรักษาและการตรวจสอ'!$4:$4</definedName>
    <definedName localSheetId="4" name="_xlnm.Print_Titles">'บันทึกการซ่อมแซมและการเปลี่ยนชิ'!$4:$4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<sst xmlns="http://schemas.openxmlformats.org/spreadsheetml/2006/main" count="119" uniqueCount="119">
  <si>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Fishery Boat Maintenance Log Template</t>
  </si>
  <si>
    <t>Excel template for fishery boat maintenance log template.</t>
  </si>
  <si>
    <t>แผงควบคุมการตรวจสอบย้อนกลับ</t>
  </si>
  <si>
    <t>Fishing Boat Registry</t>
  </si>
  <si>
    <t>บันทึกการบำรุงรักษาและการตรวจสอ</t>
  </si>
  <si>
    <t>บันทึกการซ่อมแซมและการเปลี่ยนชิ</t>
  </si>
  <si>
    <t>การจัดการ</t>
  </si>
  <si>
    <t>Task / Work</t>
  </si>
  <si>
    <t>Sheets for Input</t>
  </si>
  <si>
    <t>จุดเปอร์เซ็นต์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</si>
  <si>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</si>
  <si>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</si>
  <si>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</si>
  <si>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</si>
  <si>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</si>
  <si>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บันทึกการบำรุงรักษาและการตรวจสอบ</t>
  </si>
  <si>
    <t>Input results of pre-voyage inspections and periodic maintenance. Select boat name, inspection part, and inspection result from dropdowns.</t>
  </si>
  <si>
    <t>3</t>
  </si>
  <si>
    <t>Repair &amp; Corrective Action</t>
  </si>
  <si>
    <t>บันทึกการซ่อมแซมและการเปลี่ยนชิ้นส่วน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</si>
  <si>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</si>
  <si>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</si>
  <si>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</si>
  <si>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</si>
  <si>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</si>
  <si>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</si>
  <si>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</si>
  <si>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</si>
  <si>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</si>
  <si>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</si>
  <si>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</si>
  <si>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</si>
  <si>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</si>
  <si>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</si>
  <si>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ข้อมูลตรวจทานสำหรับการจัดการตารางงานก่อสร้าง.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</si>
  <si>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</si>
  <si>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</si>
  <si>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</si>
  <si>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</si>
  <si>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</si>
  <si>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</si>
  <si>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</si>
  <si>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</si>
  <si>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</si>
  <si>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</si>
  <si>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</si>
  <si>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</si>
  <si>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</si>
  <si>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</si>
  <si>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</si>
  <si>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</si>
  <si>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</si>
  <si>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</si>
  <si>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</si>
  <si>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</si>
  <si>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</si>
  <si>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</si>
  <si>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</si>
  <si>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</si>
  <si>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</si>
  <si>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</si>
  <si>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</si>
  <si>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</si>
  <si>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</si>
  <si>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</si>
  <si>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</si>
  <si>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</si>
  <si>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</si>
  <si>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</si>
  <si>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</si>
  <si>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ระเบียน Inspection result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</si>
  <si>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</si>
  <si>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</si>
  <si>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</si>
  <si>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</si>
  <si>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</si>
  <si>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</si>
  <si>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</si>
  <si>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</si>
  <si>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</si>
  <si>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</si>
  <si>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ระเบียน MOV-2026-0001 รายการ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</si>
  <si>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</si>
  <si>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</si>
  <si>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</si>
  <si>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</si>
  <si>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</si>
  <si>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ระเบียน MOV-2026-0008 รายการ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</si>
  <si>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</si>
  <si>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</si>
  <si>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</si>
  <si>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</si>
  <si>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</si>
  <si>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</si>
  <si>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</si>
  <si>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สิ้นสุดบันทึกคุณภาพและผลการดำเนินงาน</t>
  </si>
  <si>
    <t>โครงการก่อสร้างส่วนกลาง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</si>
  <si>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</si>
  <si>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</si>
  <si>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</si>
  <si>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</si>
  <si>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</si>
  <si>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ปิดการดำเนินการ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</si>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</sst>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การจัดการ"/>
    <tableColumn id="2" name="Task / Work"/>
    <tableColumn id="3" name="Sheets for Input"/>
    <tableColumn id="4" name="จุดเปอร์เซ็นต์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ข้อมูลตรวจทานสำหรับการจัดการตารางงานก่อสร้าง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ระเบียน Inspection result"/>
    <tableColumn id="7" name="Repair ID"/>
    <tableColumn id="8" name="ข้อมูลตรวจทานสำหรับการจัดการตารางงานก่อสร้าง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สิ้นสุดบันทึกคุณภาพและผลการดำเนินงาน"/>
    <tableColumn id="8" name="โครงการก่อสร้างส่วนกลาง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21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22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13" t="s">
        <v>37</v>
      </c>
      <c r="D5" s="4" t="s">
        <v>38</v>
      </c>
      <c r="E5" s="4" t="s">
        <v>39</v>
      </c>
      <c r="F5" s="4" t="s">
        <v>40</v>
      </c>
      <c r="G5" s="14" t="s">
        <v>41</v>
      </c>
      <c r="H5" s="4" t="s">
        <v>42</v>
      </c>
      <c r="I5" s="4" t="s">
        <v>43</v>
      </c>
      <c r="J5" s="1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13" t="s">
        <v>48</v>
      </c>
      <c r="D6" s="4" t="s">
        <v>49</v>
      </c>
      <c r="E6" s="4" t="s">
        <v>50</v>
      </c>
      <c r="F6" s="4" t="s">
        <v>51</v>
      </c>
      <c r="G6" s="14" t="s">
        <v>52</v>
      </c>
      <c r="H6" s="4" t="s">
        <v>53</v>
      </c>
      <c r="I6" s="4" t="s">
        <v>54</v>
      </c>
      <c r="J6" s="14" t="s">
        <v>55</v>
      </c>
      <c r="K6" s="4" t="s">
        <v>56</v>
      </c>
    </row>
    <row r="7" ht="21" customHeight="true">
      <c r="A7" s="6" t="s">
        <v>57</v>
      </c>
      <c r="B7" s="4" t="s">
        <v>58</v>
      </c>
      <c r="C7" s="13" t="s">
        <v>59</v>
      </c>
      <c r="D7" s="4" t="s">
        <v>60</v>
      </c>
      <c r="E7" s="4" t="s">
        <v>61</v>
      </c>
      <c r="F7" s="4" t="s">
        <v>62</v>
      </c>
      <c r="G7" s="14" t="s">
        <v>63</v>
      </c>
      <c r="H7" s="4" t="s">
        <v>42</v>
      </c>
      <c r="I7" s="4" t="s">
        <v>43</v>
      </c>
      <c r="J7" s="1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21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34</v>
      </c>
    </row>
    <row r="5" ht="21" customHeight="true">
      <c r="A5" s="6" t="s">
        <v>72</v>
      </c>
      <c r="B5" s="14" t="s">
        <v>73</v>
      </c>
      <c r="C5" s="4" t="s">
        <v>36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</row>
    <row r="6" ht="21" customHeight="true">
      <c r="A6" s="6" t="s">
        <v>79</v>
      </c>
      <c r="B6" s="14" t="s">
        <v>73</v>
      </c>
      <c r="C6" s="4" t="s">
        <v>36</v>
      </c>
      <c r="D6" s="4" t="s">
        <v>80</v>
      </c>
      <c r="E6" s="4" t="s">
        <v>81</v>
      </c>
      <c r="F6" s="4" t="s">
        <v>82</v>
      </c>
      <c r="G6" s="4" t="s">
        <v>77</v>
      </c>
      <c r="H6" s="4" t="s">
        <v>83</v>
      </c>
    </row>
    <row r="7" ht="21" customHeight="true">
      <c r="A7" s="6" t="s">
        <v>84</v>
      </c>
      <c r="B7" s="14" t="s">
        <v>85</v>
      </c>
      <c r="C7" s="4" t="s">
        <v>47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21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47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55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58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77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77</v>
      </c>
      <c r="H7" s="4" t="s">
        <v>117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th</dc:language>
  <dcterms:created xsi:type="dcterms:W3CDTF">2006-09-16T00:00:00Z</dcterms:created>
  <dcterms:modified xsi:type="dcterms:W3CDTF">2006-09-16T00:00:00Z</dcterms:modified>
</coreProperties>
</file>