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புதிய பணியாளர் 30 நாள் பயிற்சி" sheetId="1" r:id="rId1"/>
    <sheet name="ஒப்படைப்பு மறுபரிசீலனை தாள்" sheetId="2" r:id="rId4"/>
    <sheet name="மீன்பிடி படகுகள் பதிவு" sheetId="3" r:id="rId5"/>
    <sheet name="பராமரிப்பு மற்றும் ஆய்வு பதிவு" sheetId="4" r:id="rId6"/>
    <sheet name="பழுதுபார்ப்பு மற்றும் பாகங்கள்" sheetId="5" r:id="rId7"/>
  </sheets>
  <definedNames>
    <definedName name="boats_boat_registration_number_range">'மீன்பிடி படகுகள் பதிவு'!$C$5:$C$27</definedName>
    <definedName name="boats_current_status_range">'மீன்பிடி படகுகள் பதிவு'!$H$5:$H$27</definedName>
    <definedName name="boats_engine_model_range">'மீன்பிடி படகுகள் பதிவு'!$E$5:$E$27</definedName>
    <definedName name="boats_engine_power_hp_range">'மீன்பிடி படகுகள் பதிவு'!$F$5:$F$27</definedName>
    <definedName name="boats_gross_tonnage_grt_range">'மீன்பிடி படகுகள் பதிவு'!$D$5:$D$27</definedName>
    <definedName name="boats_hull_material_range">'மீன்பிடி படகுகள் பதிவு'!$I$5:$I$27</definedName>
    <definedName name="boats_launch_date_range">'மீன்பிடி படகுகள் பதிவு'!$G$5:$G$27</definedName>
    <definedName name="boats_next_docking_date_range">'மீன்பிடி படகுகள் பதிவு'!$J$5:$J$27</definedName>
    <definedName name="boats_remarks_range">'மீன்பிடி படகுகள் பதிவு'!$K$5:$K$27</definedName>
    <definedName name="boats_vessel_id_range">'மீன்பிடி படகுகள் பதிவு'!$A$5:$A$27</definedName>
    <definedName name="boats_vessel_name_range">'மீன்பிடி படகுகள் பதிவு'!$B$5:$B$27</definedName>
    <definedName name="dashboard_cumulative_repair_cost_range">'ஒப்படைப்பு மறுபரிசீலனை தாள்'!$C$5:$C$24</definedName>
    <definedName name="dashboard_current_status_range">'ஒப்படைப்பு மறுபரிசீலனை தாள்'!$B$5:$B$24</definedName>
    <definedName name="dashboard_number_of_defects_range">'ஒப்படைப்பு மறுபரிசீலனை தாள்'!$D$5:$D$24</definedName>
    <definedName name="dashboard_pending_repairs_range">'ஒப்படைப்பு மறுபரிசீலனை தாள்'!$E$5:$E$24</definedName>
    <definedName name="dashboard_vessel_name_range">'ஒப்படைப்பு மறுபரிசீலனை தாள்'!$A$5:$A$24</definedName>
    <definedName name="guide_percentage_points_range">'புதிய பணியாளர் 30 நாள் பயிற்சி'!$D$5:$D$27</definedName>
    <definedName name="guide_sheets_for_input_range">'புதிய பணியாளர் 30 நாள் பயிற்சி'!$C$5:$C$27</definedName>
    <definedName name="guide_steps_range">'புதிய பணியாளர் 30 நாள் பயிற்சி'!$A$5:$A$27</definedName>
    <definedName name="guide_task_work_range">'புதிய பணியாளர் 30 நாள் பயிற்சி'!$B$5:$B$27</definedName>
    <definedName name="inspections_inspection_date_range">'பராமரிப்பு மற்றும் ஆய்வு பதிவு'!$B$5:$B$27</definedName>
    <definedName name="inspections_inspection_part_range">'பராமரிப்பு மற்றும் ஆய்வு பதிவு'!$D$5:$D$27</definedName>
    <definedName name="inspections_inspection_record_id_range">'பராமரிப்பு மற்றும் ஆய்வு பதிவு'!$A$5:$A$27</definedName>
    <definedName name="inspections_inspection_results_range">'பராமரிப்பு மற்றும் ஆய்வு பதிவு'!$F$5:$F$27</definedName>
    <definedName name="inspections_inspector_name_range">'பராமரிப்பு மற்றும் ஆய்வு பதிவு'!$E$5:$E$27</definedName>
    <definedName name="inspections_remarks_range">'பராமரிப்பு மற்றும் ஆய்வு பதிவு'!$H$5:$H$27</definedName>
    <definedName name="inspections_repair_id_range">'பராமரிப்பு மற்றும் ஆய்வு பதிவு'!$G$5:$G$27</definedName>
    <definedName name="inspections_vessel_name_range">'பராமரிப்பு மற்றும் ஆய்வு பதிவு'!$C$5:$C$27</definedName>
    <definedName name="repairs_completion_date_range">'பழுதுபார்ப்பு மற்றும் பாகங்கள்'!$G$5:$G$27</definedName>
    <definedName name="repairs_corrective_action_assigned_to_vendor_name_etc_range">'பழுதுபார்ப்பு மற்றும் பாகங்கள்'!$E$5:$E$27</definedName>
    <definedName name="repairs_cost_incurred_range">'பழுதுபார்ப்பு மற்றும் பாகங்கள்'!$F$5:$F$27</definedName>
    <definedName name="repairs_repair_details_replaced_parts_range">'பழுதுபார்ப்பு மற்றும் பாகங்கள்'!$D$5:$D$27</definedName>
    <definedName name="repairs_repair_id_range">'பழுதுபார்ப்பு மற்றும் பாகங்கள்'!$A$5:$A$27</definedName>
    <definedName name="repairs_status_range">'பழுதுபார்ப்பு மற்றும் பாகங்கள்'!$H$5:$H$27</definedName>
    <definedName name="repairs_target_part_defect_details_range">'பழுதுபார்ப்பு மற்றும் பாகங்கள்'!$C$5:$C$27</definedName>
    <definedName name="repairs_transfer_to_next_scheduled_drydock_range">'பழுதுபார்ப்பு மற்றும் பாகங்கள்'!$I$5:$I$27</definedName>
    <definedName name="repairs_vessel_name_range">'பழுதுபார்ப்பு மற்றும் பாகங்கள்'!$B$5:$B$27</definedName>
    <definedName localSheetId="0" name="_xlnm.Print_Titles">'புதிய பணியாளர் 30 நாள் பயிற்சி'!$4:$4</definedName>
    <definedName localSheetId="1" name="_xlnm.Print_Titles">'ஒப்படைப்பு மறுபரிசீலனை தாள்'!$4:$4</definedName>
    <definedName localSheetId="2" name="_xlnm.Print_Titles">'மீன்பிடி படகுகள் பதிவு'!$4:$4</definedName>
    <definedName localSheetId="3" name="_xlnm.Print_Titles">'பராமரிப்பு மற்றும் ஆய்வு பதிவு'!$4:$4</definedName>
    <definedName localSheetId="4" name="_xlnm.Print_Titles">'பழுதுபார்ப்பு மற்றும் பாகங்கள்'!$4:$4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<sst xmlns="http://schemas.openxmlformats.org/spreadsheetml/2006/main" count="118" uniqueCount="118">
  <si>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</si>
  <si>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</si>
  <si>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ஒப்படைப்பு மறுபரிசீலனை தாள்</t>
  </si>
  <si>
    <t>மீன்பிடி படகுகள் பதிவு</t>
  </si>
  <si>
    <t>பராமரிப்பு மற்றும் ஆய்வு பதிவு</t>
  </si>
  <si>
    <t>பழுதுபார்ப்பு மற்றும் பாகங்கள்</t>
  </si>
  <si>
    <t>எப்படி நிரப்புவது</t>
  </si>
  <si>
    <t>Task / Work</t>
  </si>
  <si>
    <t>Sheets for Input</t>
  </si>
  <si>
    <t>சதவீத புள்ளிகள்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</si>
  <si>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</si>
  <si>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</si>
  <si>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</si>
  <si>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</si>
  <si>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</si>
  <si>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</si>
  <si>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</si>
  <si>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</si>
  <si>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பழுதுபார்ப்பு மற்றும் பாகங்கள் மாற்றுதல் பதிவு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</si>
  <si>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</si>
  <si>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</si>
  <si>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</si>
  <si>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</si>
  <si>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</si>
  <si>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</si>
  <si>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</si>
  <si>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</si>
  <si>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</si>
  <si>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</si>
  <si>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</si>
  <si>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</si>
  <si>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</si>
  <si>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</si>
  <si>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கட்டுமான அட்டவணை மேலாண்மைக்கான மதிப்பாய்வு தகவல்.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</si>
  <si>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</si>
  <si>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</si>
  <si>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</si>
  <si>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</si>
  <si>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</si>
  <si>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</si>
  <si>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</si>
  <si>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</si>
  <si>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</si>
  <si>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</si>
  <si>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</si>
  <si>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</si>
  <si>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</si>
  <si>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</si>
  <si>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</si>
  <si>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</si>
  <si>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</si>
  <si>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</si>
  <si>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</si>
  <si>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</si>
  <si>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</si>
  <si>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</si>
  <si>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</si>
  <si>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</si>
  <si>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</si>
  <si>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</si>
  <si>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</si>
  <si>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</si>
  <si>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</si>
  <si>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</si>
  <si>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</si>
  <si>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</si>
  <si>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சரிபார்ப்பு தேதி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</si>
  <si>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</si>
  <si>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</si>
  <si>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</si>
  <si>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</si>
  <si>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</si>
  <si>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</si>
  <si>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</si>
  <si>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</si>
  <si>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</si>
  <si>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</si>
  <si>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</si>
  <si>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</si>
  <si>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</si>
  <si>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அலெக்ஸ் ஜாங்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</si>
  <si>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</si>
  <si>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</si>
  <si>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</si>
  <si>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</si>
  <si>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</si>
  <si>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</si>
  <si>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</si>
  <si>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</si>
  <si>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</si>
  <si>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</si>
  <si>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</si>
  <si>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</si>
  <si>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</si>
  <si>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</si>
  <si>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மத்திய கட்டுமான திட்டம்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</si>
  <si>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</si>
  <si>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</si>
  <si>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</si>
  <si>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</si>
  <si>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</si>
  <si>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நடவடிக்கை நிறைவு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</si>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</sst>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எப்படி நிரப்புவது"/>
    <tableColumn id="2" name="Task / Work"/>
    <tableColumn id="3" name="Sheets for Input"/>
    <tableColumn id="4" name="சதவீத புள்ளிகள்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கட்டுமான அட்டவணை மேலாண்மைக்கான மதிப்பாய்வு தகவல்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சரிபார்ப்பு தேதி"/>
    <tableColumn id="3" name="Vessel Name"/>
    <tableColumn id="4" name="Inspection Part"/>
    <tableColumn id="5" name="Inspector Name"/>
    <tableColumn id="6" name="Inspection Results"/>
    <tableColumn id="7" name="Repair ID"/>
    <tableColumn id="8" name="கட்டுமான அட்டவணை மேலாண்மைக்கான மதிப்பாய்வு தகவல்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மத்திய கட்டுமான திட்டம்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