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ll för utbildnings- och mento" sheetId="1" r:id="rId1"/>
    <sheet name="Skärm för åtkomstkontroll" sheetId="2" r:id="rId4"/>
    <sheet name="Register över fiskebåtar" sheetId="3" r:id="rId5"/>
    <sheet name="Loggbok för underhåll och inspe" sheetId="4" r:id="rId6"/>
    <sheet name="Loggbok för reparation och rese" sheetId="5" r:id="rId7"/>
  </sheets>
  <definedNames>
    <definedName name="boats_boat_registration_number_range">'Register över fiskebåtar'!$C$5:$C$27</definedName>
    <definedName name="boats_current_status_range">'Register över fiskebåtar'!$H$5:$H$27</definedName>
    <definedName name="boats_engine_model_range">'Register över fiskebåtar'!$E$5:$E$27</definedName>
    <definedName name="boats_engine_power_hp_range">'Register över fiskebåtar'!$F$5:$F$27</definedName>
    <definedName name="boats_gross_tonnage_grt_range">'Register över fiskebåtar'!$D$5:$D$27</definedName>
    <definedName name="boats_hull_material_range">'Register över fiskebåtar'!$I$5:$I$27</definedName>
    <definedName name="boats_launch_date_range">'Register över fiskebåtar'!$G$5:$G$27</definedName>
    <definedName name="boats_next_docking_date_range">'Register över fiskebåtar'!$J$5:$J$27</definedName>
    <definedName name="boats_remarks_range">'Register över fiskebåtar'!$K$5:$K$27</definedName>
    <definedName name="boats_vessel_id_range">'Register över fiskebåtar'!$A$5:$A$27</definedName>
    <definedName name="boats_vessel_name_range">'Register över fiskebåtar'!$B$5:$B$27</definedName>
    <definedName name="dashboard_cumulative_repair_cost_range">'Skärm för åtkomstkontroll'!$C$5:$C$24</definedName>
    <definedName name="dashboard_current_status_range">'Skärm för åtkomstkontroll'!$B$5:$B$24</definedName>
    <definedName name="dashboard_number_of_defects_range">'Skärm för åtkomstkontroll'!$D$5:$D$24</definedName>
    <definedName name="dashboard_pending_repairs_range">'Skärm för åtkomstkontroll'!$E$5:$E$24</definedName>
    <definedName name="dashboard_vessel_name_range">'Skärm för åtkomstkontroll'!$A$5:$A$24</definedName>
    <definedName name="guide_percentage_points_range">'Mall för utbildnings- och mento'!$D$5:$D$27</definedName>
    <definedName name="guide_sheets_for_input_range">'Mall för utbildnings- och mento'!$C$5:$C$27</definedName>
    <definedName name="guide_steps_range">'Mall för utbildnings- och mento'!$A$5:$A$27</definedName>
    <definedName name="guide_task_work_range">'Mall för utbildnings- och mento'!$B$5:$B$27</definedName>
    <definedName name="inspections_inspection_date_range">'Loggbok för underhåll och inspe'!$B$5:$B$27</definedName>
    <definedName name="inspections_inspection_part_range">'Loggbok för underhåll och inspe'!$D$5:$D$27</definedName>
    <definedName name="inspections_inspection_record_id_range">'Loggbok för underhåll och inspe'!$A$5:$A$27</definedName>
    <definedName name="inspections_inspection_results_range">'Loggbok för underhåll och inspe'!$F$5:$F$27</definedName>
    <definedName name="inspections_inspector_name_range">'Loggbok för underhåll och inspe'!$E$5:$E$27</definedName>
    <definedName name="inspections_remarks_range">'Loggbok för underhåll och inspe'!$H$5:$H$27</definedName>
    <definedName name="inspections_repair_id_range">'Loggbok för underhåll och inspe'!$G$5:$G$27</definedName>
    <definedName name="inspections_vessel_name_range">'Loggbok för underhåll och inspe'!$C$5:$C$27</definedName>
    <definedName name="repairs_completion_date_range">'Loggbok för reparation och rese'!$G$5:$G$27</definedName>
    <definedName name="repairs_corrective_action_assigned_to_vendor_name_etc_range">'Loggbok för reparation och rese'!$E$5:$E$27</definedName>
    <definedName name="repairs_cost_incurred_range">'Loggbok för reparation och rese'!$F$5:$F$27</definedName>
    <definedName name="repairs_repair_details_replaced_parts_range">'Loggbok för reparation och rese'!$D$5:$D$27</definedName>
    <definedName name="repairs_repair_id_range">'Loggbok för reparation och rese'!$A$5:$A$27</definedName>
    <definedName name="repairs_status_range">'Loggbok för reparation och rese'!$H$5:$H$27</definedName>
    <definedName name="repairs_target_part_defect_details_range">'Loggbok för reparation och rese'!$C$5:$C$27</definedName>
    <definedName name="repairs_transfer_to_next_scheduled_drydock_range">'Loggbok för reparation och rese'!$I$5:$I$27</definedName>
    <definedName name="repairs_vessel_name_range">'Loggbok för reparation och rese'!$B$5:$B$27</definedName>
    <definedName localSheetId="0" name="_xlnm.Print_Titles">'Mall för utbildnings- och mento'!$4:$4</definedName>
    <definedName localSheetId="1" name="_xlnm.Print_Titles">'Skärm för åtkomstkontroll'!$4:$4</definedName>
    <definedName localSheetId="2" name="_xlnm.Print_Titles">'Register över fiskebåtar'!$4:$4</definedName>
    <definedName localSheetId="3" name="_xlnm.Print_Titles">'Loggbok för underhåll och inspe'!$4:$4</definedName>
    <definedName localSheetId="4" name="_xlnm.Print_Titles">'Loggbok för reparation och rese'!$4:$4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<sst xmlns="http://schemas.openxmlformats.org/spreadsheetml/2006/main" count="119" uniqueCount="119">
  <si>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</si>
  <si>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</si>
  <si>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Skärm för åtkomstkontroll</t>
  </si>
  <si>
    <t>Register över fiskebåtar</t>
  </si>
  <si>
    <t>Loggbok för underhåll och inspe</t>
  </si>
  <si>
    <t>Loggbok för reparation och rese</t>
  </si>
  <si>
    <t>Mjukvaruleverans, byggprojekt, marknadsföringskampanjer, butiksöppningar, förbättring i tillverkning, intern drift och kundleveransprojekt.</t>
  </si>
  <si>
    <t>Underhållstips</t>
  </si>
  <si>
    <t>Sheets for Input</t>
  </si>
  <si>
    <t>Procentenhet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</si>
  <si>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</si>
  <si>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</si>
  <si>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</si>
  <si>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</si>
  <si>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</si>
  <si>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Loggbok för underhåll och inspektion</t>
  </si>
  <si>
    <t>Input results of pre-voyage inspections and periodic maintenance. Select boat name, inspection part, and inspection result from dropdowns.</t>
  </si>
  <si>
    <t>3</t>
  </si>
  <si>
    <t>Repair &amp; Corrective Action</t>
  </si>
  <si>
    <t>Loggbok för reparation och reservdelsbyte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</si>
  <si>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</si>
  <si>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</si>
  <si>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</si>
  <si>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</si>
  <si>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</si>
  <si>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</si>
  <si>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</si>
  <si>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</si>
  <si>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</si>
  <si>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</si>
  <si>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</si>
  <si>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</si>
  <si>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</si>
  <si>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</si>
  <si>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Granskningsinformation för byggtidplanhantering.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</si>
  <si>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</si>
  <si>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</si>
  <si>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</si>
  <si>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</si>
  <si>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</si>
  <si>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</si>
  <si>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</si>
  <si>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</si>
  <si>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</si>
  <si>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</si>
  <si>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</si>
  <si>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</si>
  <si>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</si>
  <si>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</si>
  <si>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</si>
  <si>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</si>
  <si>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</si>
  <si>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</si>
  <si>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</si>
  <si>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</si>
  <si>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</si>
  <si>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</si>
  <si>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</si>
  <si>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</si>
  <si>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</si>
  <si>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</si>
  <si>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</si>
  <si>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</si>
  <si>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</si>
  <si>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</si>
  <si>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</si>
  <si>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</si>
  <si>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Datum för begäran</t>
  </si>
  <si>
    <t>Inspection Part</t>
  </si>
  <si>
    <t>Inspector Name</t>
  </si>
  <si>
    <t>Post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</si>
  <si>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</si>
  <si>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</si>
  <si>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</si>
  <si>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</si>
  <si>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</si>
  <si>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</si>
  <si>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</si>
  <si>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</si>
  <si>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</si>
  <si>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</si>
  <si>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Post MOV-2026-0001 Objekt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</si>
  <si>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</si>
  <si>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</si>
  <si>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</si>
  <si>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</si>
  <si>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</si>
  <si>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Post MOV-2026-0008 Objekt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</si>
  <si>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</si>
  <si>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</si>
  <si>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</si>
  <si>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</si>
  <si>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</si>
  <si>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</si>
  <si>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</si>
  <si>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Antal projekt som för närvarande är registrerade i mallen.</t>
  </si>
  <si>
    <t>Åtgärd eller anteckningar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</si>
  <si>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</si>
  <si>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</si>
  <si>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</si>
  <si>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</si>
  <si>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</si>
  <si>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Åtgärd stängd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</si>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</sst>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Mjukvaruleverans, byggprojekt, marknadsföringskampanjer, butiksöppningar, förbättring i tillverkning, intern drift och kundleveransprojekt."/>
    <tableColumn id="2" name="Underhållstips"/>
    <tableColumn id="3" name="Sheets for Input"/>
    <tableColumn id="4" name="Procentenhe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Granskningsinformation för byggtidplanhantering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atum för begäran"/>
    <tableColumn id="3" name="Vessel Name"/>
    <tableColumn id="4" name="Inspection Part"/>
    <tableColumn id="5" name="Inspector Name"/>
    <tableColumn id="6" name="Post Inspection result"/>
    <tableColumn id="7" name="Repair ID"/>
    <tableColumn id="8" name="Granskningsinformation för byggtidplanhantering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Antal projekt som för närvarande är registrerade i mallen."/>
    <tableColumn id="8" name="Åtgärd eller anteckningar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