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Šablóna plánu školenia a mentor" sheetId="1" r:id="rId1"/>
    <sheet name="Obrazovka riadenia prístupu" sheetId="2" r:id="rId4"/>
    <sheet name="Register rybárskych lodí" sheetId="3" r:id="rId5"/>
    <sheet name="Maintenance &amp; Inspection Log" sheetId="4" r:id="rId6"/>
    <sheet name="Repair &amp; Parts Replacement Log" sheetId="5" r:id="rId7"/>
  </sheets>
  <definedNames>
    <definedName name="boats_boat_registration_number_range">'Register rybárskych lodí'!$C$5:$C$27</definedName>
    <definedName name="boats_current_status_range">'Register rybárskych lodí'!$H$5:$H$27</definedName>
    <definedName name="boats_engine_model_range">'Register rybárskych lodí'!$E$5:$E$27</definedName>
    <definedName name="boats_engine_power_hp_range">'Register rybárskych lodí'!$F$5:$F$27</definedName>
    <definedName name="boats_gross_tonnage_grt_range">'Register rybárskych lodí'!$D$5:$D$27</definedName>
    <definedName name="boats_hull_material_range">'Register rybárskych lodí'!$I$5:$I$27</definedName>
    <definedName name="boats_launch_date_range">'Register rybárskych lodí'!$G$5:$G$27</definedName>
    <definedName name="boats_next_docking_date_range">'Register rybárskych lodí'!$J$5:$J$27</definedName>
    <definedName name="boats_remarks_range">'Register rybárskych lodí'!$K$5:$K$27</definedName>
    <definedName name="boats_vessel_id_range">'Register rybárskych lodí'!$A$5:$A$27</definedName>
    <definedName name="boats_vessel_name_range">'Register rybárskych lodí'!$B$5:$B$27</definedName>
    <definedName name="dashboard_cumulative_repair_cost_range">'Obrazovka riadenia prístupu'!$C$5:$C$24</definedName>
    <definedName name="dashboard_current_status_range">'Obrazovka riadenia prístupu'!$B$5:$B$24</definedName>
    <definedName name="dashboard_number_of_defects_range">'Obrazovka riadenia prístupu'!$D$5:$D$24</definedName>
    <definedName name="dashboard_pending_repairs_range">'Obrazovka riadenia prístupu'!$E$5:$E$24</definedName>
    <definedName name="dashboard_vessel_name_range">'Obrazovka riadenia prístupu'!$A$5:$A$24</definedName>
    <definedName name="guide_percentage_points_range">'Šablóna plánu školenia a mentor'!$D$5:$D$27</definedName>
    <definedName name="guide_sheets_for_input_range">'Šablóna plánu školenia a mentor'!$C$5:$C$27</definedName>
    <definedName name="guide_steps_range">'Šablóna plánu školenia a mentor'!$A$5:$A$27</definedName>
    <definedName name="guide_task_work_range">'Šablóna plánu školenia a mentor'!$B$5:$B$27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'Šablóna plánu školenia a mentor'!$4:$4</definedName>
    <definedName localSheetId="1" name="_xlnm.Print_Titles">'Obrazovka riadenia prístupu'!$4:$4</definedName>
    <definedName localSheetId="2" name="_xlnm.Print_Titles">'Register rybárskych lodí'!$4:$4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<sst xmlns="http://schemas.openxmlformats.org/spreadsheetml/2006/main" count="117" uniqueCount="117">
  <si>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</si>
  <si>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</si>
  <si>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Obrazovka riadenia prístupu</t>
  </si>
  <si>
    <t>Register rybárskych lodí</t>
  </si>
  <si>
    <t>Maintenance &amp; Inspection Log</t>
  </si>
  <si>
    <t>Repair &amp; Parts Replacement Log</t>
  </si>
  <si>
    <t>Dodávku softvéru, stavebné projekty, marketingové kampane, otváranie predajní, zlepšovanie výroby, interné operácie a projekty dodávok pre zákazníkov.</t>
  </si>
  <si>
    <t>Tip na údržbu</t>
  </si>
  <si>
    <t>Sheets for Input</t>
  </si>
  <si>
    <t>percentuálne body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</si>
  <si>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</si>
  <si>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</si>
  <si>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</si>
  <si>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</si>
  <si>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</si>
  <si>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</si>
  <si>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</si>
  <si>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</si>
  <si>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</si>
  <si>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</si>
  <si>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</si>
  <si>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</si>
  <si>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</si>
  <si>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</si>
  <si>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</si>
  <si>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</si>
  <si>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</si>
  <si>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</si>
  <si>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</si>
  <si>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</si>
  <si>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</si>
  <si>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</si>
  <si>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Kontrolné informácie pre správu stavebného harmonogramu.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</si>
  <si>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</si>
  <si>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</si>
  <si>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</si>
  <si>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</si>
  <si>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</si>
  <si>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</si>
  <si>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</si>
  <si>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</si>
  <si>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</si>
  <si>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</si>
  <si>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</si>
  <si>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</si>
  <si>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</si>
  <si>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</si>
  <si>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</si>
  <si>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</si>
  <si>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</si>
  <si>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</si>
  <si>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</si>
  <si>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</si>
  <si>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</si>
  <si>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</si>
  <si>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</si>
  <si>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</si>
  <si>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</si>
  <si>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</si>
  <si>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</si>
  <si>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</si>
  <si>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</si>
  <si>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</si>
  <si>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</si>
  <si>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</si>
  <si>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Dátum požiadavky</t>
  </si>
  <si>
    <t>Inspection Part</t>
  </si>
  <si>
    <t>Inspector Name</t>
  </si>
  <si>
    <t>Záznam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</si>
  <si>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</si>
  <si>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</si>
  <si>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</si>
  <si>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</si>
  <si>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</si>
  <si>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</si>
  <si>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</si>
  <si>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</si>
  <si>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</si>
  <si>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</si>
  <si>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Zaznam MOV-2026-0001 Polozka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</si>
  <si>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</si>
  <si>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</si>
  <si>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</si>
  <si>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</si>
  <si>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</si>
  <si>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Zaznam MOV-2026-0008 Polozka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</si>
  <si>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</si>
  <si>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</si>
  <si>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</si>
  <si>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</si>
  <si>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</si>
  <si>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</si>
  <si>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</si>
  <si>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Počet projektov aktuálne evidovaných v šablóne.</t>
  </si>
  <si>
    <t>Centrálny stavebný projekt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</si>
  <si>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</si>
  <si>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</si>
  <si>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</si>
  <si>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</si>
  <si>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</si>
  <si>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Opatrenie uzavreté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</si>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</sst>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Dodávku softvéru, stavebné projekty, marketingové kampane, otváranie predajní, zlepšovanie výroby, interné operácie a projekty dodávok pre zákazníkov."/>
    <tableColumn id="2" name="Tip na údržbu"/>
    <tableColumn id="3" name="Sheets for Input"/>
    <tableColumn id="4" name="percentuálne bod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Kontrolné informácie pre správu stavebného harmonogramu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Dátum požiadavky"/>
    <tableColumn id="3" name="Vessel Name"/>
    <tableColumn id="4" name="Inspection Part"/>
    <tableColumn id="5" name="Inspector Name"/>
    <tableColumn id="6" name="Záznam Inspection result"/>
    <tableColumn id="7" name="Repair ID"/>
    <tableColumn id="8" name="Kontrolné informácie pre správu stavebného harmonogramu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Počet projektov aktuálne evidovaných v šablóne."/>
    <tableColumn id="8" name="Centrálny stavebný projek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