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l for 30-dagers opplærings- o" sheetId="1" r:id="rId1"/>
    <sheet name="Traceability Dashboard" sheetId="2" r:id="rId4"/>
    <sheet name="Register over fiskebåter" sheetId="3" r:id="rId5"/>
    <sheet name="Logg for vedlikehold og inspeks" sheetId="4" r:id="rId6"/>
    <sheet name="Logg for reparasjon og utskifti" sheetId="5" r:id="rId7"/>
  </sheets>
  <definedNames>
    <definedName name="boats_boat_registration_number_range">'Register over fiskebåter'!$C$5:$C$27</definedName>
    <definedName name="boats_current_status_range">'Register over fiskebåter'!$H$5:$H$27</definedName>
    <definedName name="boats_engine_model_range">'Register over fiskebåter'!$E$5:$E$27</definedName>
    <definedName name="boats_engine_power_hp_range">'Register over fiskebåter'!$F$5:$F$27</definedName>
    <definedName name="boats_gross_tonnage_grt_range">'Register over fiskebåter'!$D$5:$D$27</definedName>
    <definedName name="boats_hull_material_range">'Register over fiskebåter'!$I$5:$I$27</definedName>
    <definedName name="boats_launch_date_range">'Register over fiskebåter'!$G$5:$G$27</definedName>
    <definedName name="boats_next_docking_date_range">'Register over fiskebåter'!$J$5:$J$27</definedName>
    <definedName name="boats_remarks_range">'Register over fiskebåter'!$K$5:$K$27</definedName>
    <definedName name="boats_vessel_id_range">'Register over fiskebåter'!$A$5:$A$27</definedName>
    <definedName name="boats_vessel_name_range">'Register over fiskebåter'!$B$5:$B$27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'Mal for 30-dagers opplærings- o'!$D$5:$D$27</definedName>
    <definedName name="guide_sheets_for_input_range">'Mal for 30-dagers opplærings- o'!$C$5:$C$27</definedName>
    <definedName name="guide_steps_range">'Mal for 30-dagers opplærings- o'!$A$5:$A$27</definedName>
    <definedName name="guide_task_work_range">'Mal for 30-dagers opplærings- o'!$B$5:$B$27</definedName>
    <definedName name="inspections_inspection_date_range">'Logg for vedlikehold og inspeks'!$B$5:$B$27</definedName>
    <definedName name="inspections_inspection_part_range">'Logg for vedlikehold og inspeks'!$D$5:$D$27</definedName>
    <definedName name="inspections_inspection_record_id_range">'Logg for vedlikehold og inspeks'!$A$5:$A$27</definedName>
    <definedName name="inspections_inspection_results_range">'Logg for vedlikehold og inspeks'!$F$5:$F$27</definedName>
    <definedName name="inspections_inspector_name_range">'Logg for vedlikehold og inspeks'!$E$5:$E$27</definedName>
    <definedName name="inspections_remarks_range">'Logg for vedlikehold og inspeks'!$H$5:$H$27</definedName>
    <definedName name="inspections_repair_id_range">'Logg for vedlikehold og inspeks'!$G$5:$G$27</definedName>
    <definedName name="inspections_vessel_name_range">'Logg for vedlikehold og inspeks'!$C$5:$C$27</definedName>
    <definedName name="repairs_completion_date_range">'Logg for reparasjon og utskifti'!$G$5:$G$27</definedName>
    <definedName name="repairs_corrective_action_assigned_to_vendor_name_etc_range">'Logg for reparasjon og utskifti'!$E$5:$E$27</definedName>
    <definedName name="repairs_cost_incurred_range">'Logg for reparasjon og utskifti'!$F$5:$F$27</definedName>
    <definedName name="repairs_repair_details_replaced_parts_range">'Logg for reparasjon og utskifti'!$D$5:$D$27</definedName>
    <definedName name="repairs_repair_id_range">'Logg for reparasjon og utskifti'!$A$5:$A$27</definedName>
    <definedName name="repairs_status_range">'Logg for reparasjon og utskifti'!$H$5:$H$27</definedName>
    <definedName name="repairs_target_part_defect_details_range">'Logg for reparasjon og utskifti'!$C$5:$C$27</definedName>
    <definedName name="repairs_transfer_to_next_scheduled_drydock_range">'Logg for reparasjon og utskifti'!$I$5:$I$27</definedName>
    <definedName name="repairs_vessel_name_range">'Logg for reparasjon og utskifti'!$B$5:$B$27</definedName>
    <definedName localSheetId="0" name="_xlnm.Print_Titles">'Mal for 30-dagers opplærings- o'!$4:$4</definedName>
    <definedName localSheetId="1" name="_xlnm.Print_Titles">'Traceability Dashboard'!$4:$4</definedName>
    <definedName localSheetId="2" name="_xlnm.Print_Titles">'Register over fiskebåter'!$4:$4</definedName>
    <definedName localSheetId="3" name="_xlnm.Print_Titles">'Logg for vedlikehold og inspeks'!$4:$4</definedName>
    <definedName localSheetId="4" name="_xlnm.Print_Titles">'Logg for reparasjon og utskifti'!$4:$4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<sst xmlns="http://schemas.openxmlformats.org/spreadsheetml/2006/main" count="119" uniqueCount="119">
  <si>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</si>
  <si>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</si>
  <si>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Traceability Dashboard</t>
  </si>
  <si>
    <t>Register over fiskebåter</t>
  </si>
  <si>
    <t>Logg for vedlikehold og inspeks</t>
  </si>
  <si>
    <t>Logg for reparasjon og utskifti</t>
  </si>
  <si>
    <t>Styring</t>
  </si>
  <si>
    <t>Task / Work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</si>
  <si>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</si>
  <si>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</si>
  <si>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</si>
  <si>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</si>
  <si>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</si>
  <si>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</si>
  <si>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</si>
  <si>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Logg for vedlikehold og inspeksjon</t>
  </si>
  <si>
    <t>Input results of pre-voyage inspections and periodic maintenance. Select boat name, inspection part, and inspection result from dropdowns.</t>
  </si>
  <si>
    <t>3</t>
  </si>
  <si>
    <t>Repair &amp; Corrective Action</t>
  </si>
  <si>
    <t>Logg for reparasjon og utskifting av deler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</si>
  <si>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</si>
  <si>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</si>
  <si>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</si>
  <si>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</si>
  <si>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</si>
  <si>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</si>
  <si>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</si>
  <si>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</si>
  <si>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</si>
  <si>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</si>
  <si>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</si>
  <si>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</si>
  <si>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</si>
  <si>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</si>
  <si>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Kontrollinformasjon for styring av byggeplan.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</si>
  <si>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</si>
  <si>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</si>
  <si>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</si>
  <si>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</si>
  <si>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</si>
  <si>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</si>
  <si>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</si>
  <si>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</si>
  <si>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</si>
  <si>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</si>
  <si>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</si>
  <si>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</si>
  <si>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</si>
  <si>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</si>
  <si>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</si>
  <si>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</si>
  <si>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</si>
  <si>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</si>
  <si>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</si>
  <si>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</si>
  <si>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</si>
  <si>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</si>
  <si>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</si>
  <si>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</si>
  <si>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</si>
  <si>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</si>
  <si>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</si>
  <si>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</si>
  <si>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</si>
  <si>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</si>
  <si>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</si>
  <si>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</si>
  <si>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Forespørselsdato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</si>
  <si>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</si>
  <si>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</si>
  <si>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</si>
  <si>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</si>
  <si>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</si>
  <si>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</si>
  <si>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</si>
  <si>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</si>
  <si>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</si>
  <si>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</si>
  <si>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</si>
  <si>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</si>
  <si>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</si>
  <si>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Zhang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</si>
  <si>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</si>
  <si>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</si>
  <si>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</si>
  <si>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</si>
  <si>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</si>
  <si>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</si>
  <si>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</si>
  <si>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</si>
  <si>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</si>
  <si>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</si>
  <si>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</si>
  <si>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</si>
  <si>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</si>
  <si>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</si>
  <si>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Sentralt byggeprosjekt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</si>
  <si>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</si>
  <si>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</si>
  <si>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</si>
  <si>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</si>
  <si>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</si>
  <si>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Tiltak lukket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</si>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</sst>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yring"/>
    <tableColumn id="2" name="Task / Work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Kontrollinformasjon for styring av byggepla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Forespørselsdato"/>
    <tableColumn id="3" name="Vessel Name"/>
    <tableColumn id="4" name="Inspection Part"/>
    <tableColumn id="5" name="Inspector Name"/>
    <tableColumn id="6" name="Inspection Results"/>
    <tableColumn id="7" name="Repair ID"/>
    <tableColumn id="8" name="Kontrollinformasjon for styring av byggepla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Sentralt byggepros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