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ကို အဖွဲ့အတွက် မြန" sheetId="1" r:id="rId1"/>
    <sheet name="Dashboard - မြန်မာ demo စာသား" sheetId="2" r:id="rId4"/>
    <sheet name="Fishing Boat Registry" sheetId="3" r:id="rId5"/>
    <sheet name="ပြုပြင်ထိန်းသိမ်းမှုနှင့် စစ်ဆေ" sheetId="4" r:id="rId6"/>
    <sheet name="ပြုပြင်ခြင်းနှင့် အစိတ်အပိုင်းမ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'Dashboard - မြန်မာ demo စာသား'!$C$5:$C$24</definedName>
    <definedName name="dashboard_current_status_range">'Dashboard - မြန်မာ demo စာသား'!$B$5:$B$24</definedName>
    <definedName name="dashboard_number_of_defects_range">'Dashboard - မြန်မာ demo စာသား'!$D$5:$D$24</definedName>
    <definedName name="dashboard_pending_repairs_range">'Dashboard - မြန်မာ demo စာသား'!$E$5:$E$24</definedName>
    <definedName name="dashboard_vessel_name_range">'Dashboard - မြန်မာ demo စာသား'!$A$5:$A$24</definedName>
    <definedName name="guide_percentage_points_range">'Instructions ကို အဖွဲ့အတွက် မြန'!$D$5:$D$27</definedName>
    <definedName name="guide_sheets_for_input_range">'Instructions ကို အဖွဲ့အတွက် မြန'!$C$5:$C$27</definedName>
    <definedName name="guide_steps_range">'Instructions ကို အဖွဲ့အတွက် မြန'!$A$5:$A$27</definedName>
    <definedName name="guide_task_work_range">'Instructions ကို အဖွဲ့အတွက် မြန'!$B$5:$B$27</definedName>
    <definedName name="inspections_inspection_date_range">'ပြုပြင်ထိန်းသိမ်းမှုနှင့် စစ်ဆေ'!$B$5:$B$27</definedName>
    <definedName name="inspections_inspection_part_range">'ပြုပြင်ထိန်းသိမ်းမှုနှင့် စစ်ဆေ'!$D$5:$D$27</definedName>
    <definedName name="inspections_inspection_record_id_range">'ပြုပြင်ထိန်းသိမ်းမှုနှင့် စစ်ဆေ'!$A$5:$A$27</definedName>
    <definedName name="inspections_inspection_results_range">'ပြုပြင်ထိန်းသိမ်းမှုနှင့် စစ်ဆေ'!$F$5:$F$27</definedName>
    <definedName name="inspections_inspector_name_range">'ပြုပြင်ထိန်းသိမ်းမှုနှင့် စစ်ဆေ'!$E$5:$E$27</definedName>
    <definedName name="inspections_remarks_range">'ပြုပြင်ထိန်းသိမ်းမှုနှင့် စစ်ဆေ'!$H$5:$H$27</definedName>
    <definedName name="inspections_repair_id_range">'ပြုပြင်ထိန်းသိမ်းမှုနှင့် စစ်ဆေ'!$G$5:$G$27</definedName>
    <definedName name="inspections_vessel_name_range">'ပြုပြင်ထိန်းသိမ်းမှုနှင့် စစ်ဆေ'!$C$5:$C$27</definedName>
    <definedName name="repairs_completion_date_range">'ပြုပြင်ခြင်းနှင့် အစိတ်အပိုင်းမ'!$G$5:$G$27</definedName>
    <definedName name="repairs_corrective_action_assigned_to_vendor_name_etc_range">'ပြုပြင်ခြင်းနှင့် အစိတ်အပိုင်းမ'!$E$5:$E$27</definedName>
    <definedName name="repairs_cost_incurred_range">'ပြုပြင်ခြင်းနှင့် အစိတ်အပိုင်းမ'!$F$5:$F$27</definedName>
    <definedName name="repairs_repair_details_replaced_parts_range">'ပြုပြင်ခြင်းနှင့် အစိတ်အပိုင်းမ'!$D$5:$D$27</definedName>
    <definedName name="repairs_repair_id_range">'ပြုပြင်ခြင်းနှင့် အစိတ်အပိုင်းမ'!$A$5:$A$27</definedName>
    <definedName name="repairs_status_range">'ပြုပြင်ခြင်းနှင့် အစိတ်အပိုင်းမ'!$H$5:$H$27</definedName>
    <definedName name="repairs_target_part_defect_details_range">'ပြုပြင်ခြင်းနှင့် အစိတ်အပိုင်းမ'!$C$5:$C$27</definedName>
    <definedName name="repairs_transfer_to_next_scheduled_drydock_range">'ပြုပြင်ခြင်းနှင့် အစိတ်အပိုင်းမ'!$I$5:$I$27</definedName>
    <definedName name="repairs_vessel_name_range">'ပြုပြင်ခြင်းနှင့် အစိတ်အပိုင်းမ'!$B$5:$B$27</definedName>
    <definedName localSheetId="0" name="_xlnm.Print_Titles">'Instructions ကို အဖွဲ့အတွက် မြန'!$4:$4</definedName>
    <definedName localSheetId="1" name="_xlnm.Print_Titles">'Dashboard - မြန်မာ demo စာသား'!$4:$4</definedName>
    <definedName localSheetId="2" name="_xlnm.Print_Titles">'Fishing Boat Registry'!$4:$4</definedName>
    <definedName localSheetId="3" name="_xlnm.Print_Titles">'ပြုပြင်ထိန်းသိမ်းမှုနှင့် စစ်ဆေ'!$4:$4</definedName>
    <definedName localSheetId="4" name="_xlnm.Print_Titles">'ပြုပြင်ခြင်းနှင့် အစိတ်အပိုင်းမ'!$4:$4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<sst xmlns="http://schemas.openxmlformats.org/spreadsheetml/2006/main" count="119" uniqueCount="119">
  <si>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</si>
  <si>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</si>
  <si>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Dashboard - မြန်မာ demo စာသား</t>
  </si>
  <si>
    <t>Fishing Boat Registry</t>
  </si>
  <si>
    <t>ပြုပြင်ထိန်းသိမ်းမှုနှင့် စစ်ဆေ</t>
  </si>
  <si>
    <t>ပြုပြင်ခြင်းနှင့် အစိတ်အပိုင်းမ</t>
  </si>
  <si>
    <t>システム開発、建設案件、販促施策、新店舗開業、製造改善、社内管理案件、顧客納品案件。</t>
  </si>
  <si>
    <t>Task / Work</t>
  </si>
  <si>
    <t>Sheets for Input</t>
  </si>
  <si>
    <t>ရာခိုင်နှုန်းမှတ်များ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</si>
  <si>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</si>
  <si>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</si>
  <si>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</si>
  <si>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</si>
  <si>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</si>
  <si>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ပြုပြင်ထိန်းသိမ်းမှုနှင့် စစ်ဆေးရေးမှတ်တမ်း</t>
  </si>
  <si>
    <t>Input results of pre-voyage inspections and periodic maintenance. Select boat name, inspection part, and inspection result from dropdowns.</t>
  </si>
  <si>
    <t>3</t>
  </si>
  <si>
    <t>Repair &amp; Corrective Action</t>
  </si>
  <si>
    <t>ပြုပြင်ခြင်းနှင့် အစိတ်အပိုင်းများ အစားထိုးခြင်းမှတ်တမ်း</t>
  </si>
  <si>
    <t>If inspection result is 'Fail', input the Repair ID and manage costs, status, and completion date on the repair log side.</t>
  </si>
  <si>
    <t>Vessel Name</t>
  </si>
  <si>
    <t>Current အခြေအနေ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</si>
  <si>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</si>
  <si>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</si>
  <si>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</si>
  <si>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</si>
  <si>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</si>
  <si>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</si>
  <si>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</si>
  <si>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</si>
  <si>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</si>
  <si>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</si>
  <si>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</si>
  <si>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ဆောက်လုပ်ရေး အချိန်ဇယား စီမံခန့်ခွဲမှုအတွက် ပြန်လည်စစ်ဆေးရန် အချက်အလက်။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</si>
  <si>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</si>
  <si>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</si>
  <si>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</si>
  <si>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</si>
  <si>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</si>
  <si>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</si>
  <si>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</si>
  <si>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</si>
  <si>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</si>
  <si>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</si>
  <si>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</si>
  <si>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</si>
  <si>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</si>
  <si>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</si>
  <si>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</si>
  <si>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</si>
  <si>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</si>
  <si>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</si>
  <si>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</si>
  <si>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</si>
  <si>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</si>
  <si>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</si>
  <si>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</si>
  <si>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</si>
  <si>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</si>
  <si>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</si>
  <si>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</si>
  <si>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</si>
  <si>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</si>
  <si>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</si>
  <si>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</si>
  <si>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</si>
  <si>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တောင်းဆိုသည့်ရက်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</si>
  <si>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</si>
  <si>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</si>
  <si>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</si>
  <si>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</si>
  <si>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</si>
  <si>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</si>
  <si>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</si>
  <si>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</si>
  <si>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</si>
  <si>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</si>
  <si>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</si>
  <si>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</si>
  <si>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</si>
  <si>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ကိုအောင်မင်း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</si>
  <si>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</si>
  <si>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</si>
  <si>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</si>
  <si>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</si>
  <si>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</si>
  <si>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</si>
  <si>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</si>
  <si>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</si>
  <si>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</si>
  <si>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</si>
  <si>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</si>
  <si>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</si>
  <si>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</si>
  <si>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このテンプレートに登録された案件数です。</t>
  </si>
  <si>
    <t>ထုတ်လုပ်မှု လုပ်ငန်းစဉ် စီမံခန့်ခွဲမှု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</si>
  <si>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</si>
  <si>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</si>
  <si>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</si>
  <si>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</si>
  <si>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</si>
  <si>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Completed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</si>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</sst>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システム開発、建設案件、販促施策、新店舗開業、製造改善、社内管理案件、顧客納品案件。"/>
    <tableColumn id="2" name="Task / Work"/>
    <tableColumn id="3" name="Sheets for Input"/>
    <tableColumn id="4" name="ရာခိုင်နှုန်းမှတ်မျာ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အခြေအနေ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အခြေအနေ"/>
    <tableColumn id="9" name="Hull Material"/>
    <tableColumn id="10" name="Next Docking Date"/>
    <tableColumn id="11" name="ဆောက်လုပ်ရေး အချိန်ဇယား စီမံခန့်ခွဲမှုအတွက် ပြန်လည်စစ်ဆေးရန် အချက်အလက်။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တောင်းဆိုသည့်ရက်"/>
    <tableColumn id="3" name="Vessel Name"/>
    <tableColumn id="4" name="Inspection Part"/>
    <tableColumn id="5" name="Inspector Name"/>
    <tableColumn id="6" name="Inspection Results"/>
    <tableColumn id="7" name="Repair ID"/>
    <tableColumn id="8" name="ဆောက်လုပ်ရေး အချိန်ဇယား စီမံခန့်ခွဲမှုအတွက် ပြန်လည်စစ်ဆေးရန် အချက်အလက်။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このテンプレートに登録された案件数です。"/>
    <tableColumn id="8" name="ထုတ်လုပ်မှု လုပ်ငန်းစဉ် စီမံခန့်ခွဲမှု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