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ew Hire 30-Day Training आणि Me" sheetId="1" r:id="rId1"/>
    <sheet name="हँडओव्हर पुनरावलोकन शीट" sheetId="2" r:id="rId4"/>
    <sheet name="मासेमारी बोटींची नोंदणी" sheetId="3" r:id="rId5"/>
    <sheet name="Maintenance &amp; Inspection Log" sheetId="4" r:id="rId6"/>
    <sheet name="दुरुस्ती आणि भाग बदलण्याची नोंद" sheetId="5" r:id="rId7"/>
  </sheets>
  <definedNames>
    <definedName name="boats_boat_registration_number_range">'मासेमारी बोटींची नोंदणी'!$C$5:$C$27</definedName>
    <definedName name="boats_current_status_range">'मासेमारी बोटींची नोंदणी'!$H$5:$H$27</definedName>
    <definedName name="boats_engine_model_range">'मासेमारी बोटींची नोंदणी'!$E$5:$E$27</definedName>
    <definedName name="boats_engine_power_hp_range">'मासेमारी बोटींची नोंदणी'!$F$5:$F$27</definedName>
    <definedName name="boats_gross_tonnage_grt_range">'मासेमारी बोटींची नोंदणी'!$D$5:$D$27</definedName>
    <definedName name="boats_hull_material_range">'मासेमारी बोटींची नोंदणी'!$I$5:$I$27</definedName>
    <definedName name="boats_launch_date_range">'मासेमारी बोटींची नोंदणी'!$G$5:$G$27</definedName>
    <definedName name="boats_next_docking_date_range">'मासेमारी बोटींची नोंदणी'!$J$5:$J$27</definedName>
    <definedName name="boats_remarks_range">'मासेमारी बोटींची नोंदणी'!$K$5:$K$27</definedName>
    <definedName name="boats_vessel_id_range">'मासेमारी बोटींची नोंदणी'!$A$5:$A$27</definedName>
    <definedName name="boats_vessel_name_range">'मासेमारी बोटींची नोंदणी'!$B$5:$B$27</definedName>
    <definedName name="dashboard_cumulative_repair_cost_range">'हँडओव्हर पुनरावलोकन शीट'!$C$5:$C$24</definedName>
    <definedName name="dashboard_current_status_range">'हँडओव्हर पुनरावलोकन शीट'!$B$5:$B$24</definedName>
    <definedName name="dashboard_number_of_defects_range">'हँडओव्हर पुनरावलोकन शीट'!$D$5:$D$24</definedName>
    <definedName name="dashboard_pending_repairs_range">'हँडओव्हर पुनरावलोकन शीट'!$E$5:$E$24</definedName>
    <definedName name="dashboard_vessel_name_range">'हँडओव्हर पुनरावलोकन शीट'!$A$5:$A$24</definedName>
    <definedName name="guide_percentage_points_range">'New Hire 30-Day Training आणि Me'!$D$5:$D$27</definedName>
    <definedName name="guide_sheets_for_input_range">'New Hire 30-Day Training आणि Me'!$C$5:$C$27</definedName>
    <definedName name="guide_steps_range">'New Hire 30-Day Training आणि Me'!$A$5:$A$27</definedName>
    <definedName name="guide_task_work_range">'New Hire 30-Day Training आणि Me'!$B$5:$B$27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'दुरुस्ती आणि भाग बदलण्याची नोंद'!$G$5:$G$27</definedName>
    <definedName name="repairs_corrective_action_assigned_to_vendor_name_etc_range">'दुरुस्ती आणि भाग बदलण्याची नोंद'!$E$5:$E$27</definedName>
    <definedName name="repairs_cost_incurred_range">'दुरुस्ती आणि भाग बदलण्याची नोंद'!$F$5:$F$27</definedName>
    <definedName name="repairs_repair_details_replaced_parts_range">'दुरुस्ती आणि भाग बदलण्याची नोंद'!$D$5:$D$27</definedName>
    <definedName name="repairs_repair_id_range">'दुरुस्ती आणि भाग बदलण्याची नोंद'!$A$5:$A$27</definedName>
    <definedName name="repairs_status_range">'दुरुस्ती आणि भाग बदलण्याची नोंद'!$H$5:$H$27</definedName>
    <definedName name="repairs_target_part_defect_details_range">'दुरुस्ती आणि भाग बदलण्याची नोंद'!$C$5:$C$27</definedName>
    <definedName name="repairs_transfer_to_next_scheduled_drydock_range">'दुरुस्ती आणि भाग बदलण्याची नोंद'!$I$5:$I$27</definedName>
    <definedName name="repairs_vessel_name_range">'दुरुस्ती आणि भाग बदलण्याची नोंद'!$B$5:$B$27</definedName>
    <definedName localSheetId="0" name="_xlnm.Print_Titles">'New Hire 30-Day Training आणि Me'!$4:$4</definedName>
    <definedName localSheetId="1" name="_xlnm.Print_Titles">'हँडओव्हर पुनरावलोकन शीट'!$4:$4</definedName>
    <definedName localSheetId="2" name="_xlnm.Print_Titles">'मासेमारी बोटींची नोंदणी'!$4:$4</definedName>
    <definedName localSheetId="3" name="_xlnm.Print_Titles">'Maintenance &amp; Inspection Log'!$4:$4</definedName>
    <definedName localSheetId="4" name="_xlnm.Print_Titles">'दुरुस्ती आणि भाग बदलण्याची नोंद'!$4:$4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<sst xmlns="http://schemas.openxmlformats.org/spreadsheetml/2006/main" count="117" uniqueCount="117">
  <si>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</si>
  <si>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</si>
  <si>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हँडओव्हर पुनरावलोकन शीट</t>
  </si>
  <si>
    <t>मासेमारी बोटींची नोंदणी</t>
  </si>
  <si>
    <t>Maintenance &amp; Inspection Log</t>
  </si>
  <si>
    <t>दुरुस्ती आणि भाग बदलण्याची नोंद</t>
  </si>
  <si>
    <t>Software delivery, construction, marketing campaigns, store openings, manufacturing improvement, internal operations आणि customer delivery projects.</t>
  </si>
  <si>
    <t>Maintenance tip</t>
  </si>
  <si>
    <t>Sheets for Input</t>
  </si>
  <si>
    <t>टक्केवारी बिंदू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</si>
  <si>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</si>
  <si>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</si>
  <si>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</si>
  <si>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</si>
  <si>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</si>
  <si>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</si>
  <si>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</si>
  <si>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</si>
  <si>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</si>
  <si>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</si>
  <si>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</si>
  <si>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</si>
  <si>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</si>
  <si>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</si>
  <si>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</si>
  <si>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</si>
  <si>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</si>
  <si>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</si>
  <si>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</si>
  <si>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</si>
  <si>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</si>
  <si>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</si>
  <si>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बांधकाम वेळापत्रक व्यवस्थापनासाठी पुनरावलोकन माहिती.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</si>
  <si>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</si>
  <si>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</si>
  <si>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</si>
  <si>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</si>
  <si>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</si>
  <si>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</si>
  <si>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</si>
  <si>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</si>
  <si>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</si>
  <si>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</si>
  <si>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</si>
  <si>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</si>
  <si>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</si>
  <si>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</si>
  <si>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</si>
  <si>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</si>
  <si>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</si>
  <si>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</si>
  <si>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</si>
  <si>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</si>
  <si>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</si>
  <si>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</si>
  <si>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</si>
  <si>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</si>
  <si>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</si>
  <si>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</si>
  <si>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</si>
  <si>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</si>
  <si>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</si>
  <si>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</si>
  <si>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</si>
  <si>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</si>
  <si>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</si>
  <si>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</si>
  <si>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</si>
  <si>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</si>
  <si>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</si>
  <si>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</si>
  <si>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</si>
  <si>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</si>
  <si>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</si>
  <si>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</si>
  <si>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</si>
  <si>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</si>
  <si>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</si>
  <si>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</si>
  <si>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Alex Zhang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</si>
  <si>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</si>
  <si>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</si>
  <si>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</si>
  <si>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</si>
  <si>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</si>
  <si>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Michael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</si>
  <si>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</si>
  <si>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</si>
  <si>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</si>
  <si>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</si>
  <si>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</si>
  <si>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</si>
  <si>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</si>
  <si>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प्रत्यक्ष समाप्ती</t>
  </si>
  <si>
    <t>केंद्रीय बांधकाम प्रकल्प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</si>
  <si>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</si>
  <si>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</si>
  <si>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</si>
  <si>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</si>
  <si>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</si>
  <si>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Action closed नोंद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</si>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</sst>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oftware delivery, construction, marketing campaigns, store openings, manufacturing improvement, internal operations आणि customer delivery projects."/>
    <tableColumn id="2" name="Maintenance tip"/>
    <tableColumn id="3" name="Sheets for Input"/>
    <tableColumn id="4" name="टक्केवारी बिंद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बांधकाम वेळापत्रक व्यवस्थापनासाठी पुनरावलोकन माहिती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बांधकाम वेळापत्रक व्यवस्थापनासाठी पुनरावलोकन माहिती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प्रत्यक्ष समाप्ती"/>
    <tableColumn id="8" name="केंद्रीय बांधकाम प्रकल्प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