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odello di piano di formazione" sheetId="1" r:id="rId1"/>
    <sheet name="Monitora indicatori, rischi, st" sheetId="2" r:id="rId4"/>
    <sheet name="Registro delle barche da pesca" sheetId="3" r:id="rId5"/>
    <sheet name="Registro di manutenzione e ispe" sheetId="4" r:id="rId6"/>
    <sheet name="Registro di riparazione e sosti" sheetId="5" r:id="rId7"/>
  </sheets>
  <definedNames>
    <definedName name="boats_boat_registration_number_range">'Registro delle barche da pesca'!$C$5:$C$27</definedName>
    <definedName name="boats_current_status_range">'Registro delle barche da pesca'!$H$5:$H$27</definedName>
    <definedName name="boats_engine_model_range">'Registro delle barche da pesca'!$E$5:$E$27</definedName>
    <definedName name="boats_engine_power_hp_range">'Registro delle barche da pesca'!$F$5:$F$27</definedName>
    <definedName name="boats_gross_tonnage_grt_range">'Registro delle barche da pesca'!$D$5:$D$27</definedName>
    <definedName name="boats_hull_material_range">'Registro delle barche da pesca'!$I$5:$I$27</definedName>
    <definedName name="boats_launch_date_range">'Registro delle barche da pesca'!$G$5:$G$27</definedName>
    <definedName name="boats_next_docking_date_range">'Registro delle barche da pesca'!$J$5:$J$27</definedName>
    <definedName name="boats_remarks_range">'Registro delle barche da pesca'!$K$5:$K$27</definedName>
    <definedName name="boats_vessel_id_range">'Registro delle barche da pesca'!$A$5:$A$27</definedName>
    <definedName name="boats_vessel_name_range">'Registro delle barche da pesca'!$B$5:$B$27</definedName>
    <definedName name="dashboard_cumulative_repair_cost_range">'Monitora indicatori, rischi, st'!$C$5:$C$24</definedName>
    <definedName name="dashboard_current_status_range">'Monitora indicatori, rischi, st'!$B$5:$B$24</definedName>
    <definedName name="dashboard_number_of_defects_range">'Monitora indicatori, rischi, st'!$D$5:$D$24</definedName>
    <definedName name="dashboard_pending_repairs_range">'Monitora indicatori, rischi, st'!$E$5:$E$24</definedName>
    <definedName name="dashboard_vessel_name_range">'Monitora indicatori, rischi, st'!$A$5:$A$24</definedName>
    <definedName name="guide_percentage_points_range">'Modello di piano di formazione'!$D$5:$D$27</definedName>
    <definedName name="guide_sheets_for_input_range">'Modello di piano di formazione'!$C$5:$C$27</definedName>
    <definedName name="guide_steps_range">'Modello di piano di formazione'!$A$5:$A$27</definedName>
    <definedName name="guide_task_work_range">'Modello di piano di formazione'!$B$5:$B$27</definedName>
    <definedName name="inspections_inspection_date_range">'Registro di manutenzione e ispe'!$B$5:$B$27</definedName>
    <definedName name="inspections_inspection_part_range">'Registro di manutenzione e ispe'!$D$5:$D$27</definedName>
    <definedName name="inspections_inspection_record_id_range">'Registro di manutenzione e ispe'!$A$5:$A$27</definedName>
    <definedName name="inspections_inspection_results_range">'Registro di manutenzione e ispe'!$F$5:$F$27</definedName>
    <definedName name="inspections_inspector_name_range">'Registro di manutenzione e ispe'!$E$5:$E$27</definedName>
    <definedName name="inspections_remarks_range">'Registro di manutenzione e ispe'!$H$5:$H$27</definedName>
    <definedName name="inspections_repair_id_range">'Registro di manutenzione e ispe'!$G$5:$G$27</definedName>
    <definedName name="inspections_vessel_name_range">'Registro di manutenzione e ispe'!$C$5:$C$27</definedName>
    <definedName name="repairs_completion_date_range">'Registro di riparazione e sosti'!$G$5:$G$27</definedName>
    <definedName name="repairs_corrective_action_assigned_to_vendor_name_etc_range">'Registro di riparazione e sosti'!$E$5:$E$27</definedName>
    <definedName name="repairs_cost_incurred_range">'Registro di riparazione e sosti'!$F$5:$F$27</definedName>
    <definedName name="repairs_repair_details_replaced_parts_range">'Registro di riparazione e sosti'!$D$5:$D$27</definedName>
    <definedName name="repairs_repair_id_range">'Registro di riparazione e sosti'!$A$5:$A$27</definedName>
    <definedName name="repairs_status_range">'Registro di riparazione e sosti'!$H$5:$H$27</definedName>
    <definedName name="repairs_target_part_defect_details_range">'Registro di riparazione e sosti'!$C$5:$C$27</definedName>
    <definedName name="repairs_transfer_to_next_scheduled_drydock_range">'Registro di riparazione e sosti'!$I$5:$I$27</definedName>
    <definedName name="repairs_vessel_name_range">'Registro di riparazione e sosti'!$B$5:$B$27</definedName>
    <definedName localSheetId="0" name="_xlnm.Print_Titles">'Modello di piano di formazione'!$4:$4</definedName>
    <definedName localSheetId="1" name="_xlnm.Print_Titles">'Monitora indicatori, rischi, st'!$4:$4</definedName>
    <definedName localSheetId="2" name="_xlnm.Print_Titles">'Registro delle barche da pesca'!$4:$4</definedName>
    <definedName localSheetId="3" name="_xlnm.Print_Titles">'Registro di manutenzione e ispe'!$4:$4</definedName>
    <definedName localSheetId="4" name="_xlnm.Print_Titles">'Registro di riparazione e sosti'!$4:$4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<sst xmlns="http://schemas.openxmlformats.org/spreadsheetml/2006/main" count="119" uniqueCount="119">
  <si>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</si>
  <si>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</si>
  <si>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Monitora indicatori, rischi, st</t>
  </si>
  <si>
    <t>Registro delle barche da pesca</t>
  </si>
  <si>
    <t>Registro di manutenzione e ispe</t>
  </si>
  <si>
    <t>Registro di riparazione e sosti</t>
  </si>
  <si>
    <t>Consegna software, costruzioni, campagne marketing, aperture negozi, miglioramento manifatturiero, operations interne e progetti di consegna cliente.</t>
  </si>
  <si>
    <t>Consiglio manutenzione</t>
  </si>
  <si>
    <t>Sheets for Input</t>
  </si>
  <si>
    <t>Point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</si>
  <si>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</si>
  <si>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</si>
  <si>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</si>
  <si>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</si>
  <si>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</si>
  <si>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Registro di manutenzione e ispezione</t>
  </si>
  <si>
    <t>Input results of pre-voyage inspections and periodic maintenance. Select boat name, inspection part, and inspection result from dropdowns.</t>
  </si>
  <si>
    <t>3</t>
  </si>
  <si>
    <t>Repair &amp; Corrective Action</t>
  </si>
  <si>
    <t>Registro di riparazione e sostituzione parti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</si>
  <si>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</si>
  <si>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</si>
  <si>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</si>
  <si>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</si>
  <si>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</si>
  <si>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</si>
  <si>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</si>
  <si>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</si>
  <si>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</si>
  <si>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</si>
  <si>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</si>
  <si>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</si>
  <si>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</si>
  <si>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</si>
  <si>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Informazioni di revisione per la gestione del cronoprogramma di costruzione.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</si>
  <si>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</si>
  <si>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</si>
  <si>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</si>
  <si>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</si>
  <si>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</si>
  <si>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</si>
  <si>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</si>
  <si>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</si>
  <si>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</si>
  <si>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</si>
  <si>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</si>
  <si>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</si>
  <si>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</si>
  <si>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</si>
  <si>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</si>
  <si>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</si>
  <si>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</si>
  <si>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</si>
  <si>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</si>
  <si>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</si>
  <si>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</si>
  <si>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</si>
  <si>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</si>
  <si>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</si>
  <si>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</si>
  <si>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</si>
  <si>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</si>
  <si>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</si>
  <si>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</si>
  <si>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</si>
  <si>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</si>
  <si>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</si>
  <si>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Data dell'ispezione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</si>
  <si>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</si>
  <si>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</si>
  <si>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</si>
  <si>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</si>
  <si>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</si>
  <si>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</si>
  <si>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</si>
  <si>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</si>
  <si>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</si>
  <si>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</si>
  <si>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</si>
  <si>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</si>
  <si>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</si>
  <si>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Rossi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</si>
  <si>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</si>
  <si>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</si>
  <si>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</si>
  <si>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</si>
  <si>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</si>
  <si>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Tanaka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</si>
  <si>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</si>
  <si>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</si>
  <si>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</si>
  <si>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</si>
  <si>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</si>
  <si>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</si>
  <si>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</si>
  <si>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Numero di progetti attualmente registrati nel modello.</t>
  </si>
  <si>
    <t>Progetto di costruzione centrale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</si>
  <si>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</si>
  <si>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</si>
  <si>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</si>
  <si>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</si>
  <si>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</si>
  <si>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Azione chiusa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</si>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</sst>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Consegna software, costruzioni, campagne marketing, aperture negozi, miglioramento manifatturiero, operations interne e progetti di consegna cliente."/>
    <tableColumn id="2" name="Consiglio manutenzione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Data dell'ispezione"/>
    <tableColumn id="3" name="Vessel Name"/>
    <tableColumn id="4" name="Inspection Part"/>
    <tableColumn id="5" name="Inspector Name"/>
    <tableColumn id="6" name="Inspection Results"/>
    <tableColumn id="7" name="Repair ID"/>
    <tableColumn id="8" name="Informazioni di revisione per la gestione del cronoprogramma di costruzione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Numero di progetti attualmente registrati nel modello."/>
    <tableColumn id="8" name="Progetto di costruzione centrale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