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איך משתמשים בזה" sheetId="1" r:id="rId1"/>
    <sheet name="מעקב אחר מדדים, סיכונים, סטטוסי" sheetId="2" r:id="rId4"/>
    <sheet name="Fishing Boat Registry" sheetId="3" r:id="rId5"/>
    <sheet name="Maintenance &amp; Inspection Log" sheetId="4" r:id="rId6"/>
    <sheet name="Repair &amp; Parts Replacement Log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'מעקב אחר מדדים, סיכונים, סטטוסי'!$C$5:$C$24</definedName>
    <definedName name="dashboard_current_status_range">'מעקב אחר מדדים, סיכונים, סטטוסי'!$B$5:$B$24</definedName>
    <definedName name="dashboard_number_of_defects_range">'מעקב אחר מדדים, סיכונים, סטטוסי'!$D$5:$D$24</definedName>
    <definedName name="dashboard_pending_repairs_range">'מעקב אחר מדדים, סיכונים, סטטוסי'!$E$5:$E$24</definedName>
    <definedName name="dashboard_vessel_name_range">'מעקב אחר מדדים, סיכונים, סטטוסי'!$A$5:$A$24</definedName>
    <definedName name="guide_percentage_points_range">'איך משתמשים בזה'!$D$5:$D$27</definedName>
    <definedName name="guide_sheets_for_input_range">'איך משתמשים בזה'!$C$5:$C$27</definedName>
    <definedName name="guide_steps_range">'איך משתמשים בזה'!$A$5:$A$27</definedName>
    <definedName name="guide_task_work_range">'איך משתמשים בזה'!$B$5:$B$27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'איך משתמשים בזה'!$4:$4</definedName>
    <definedName localSheetId="1" name="_xlnm.Print_Titles">'מעקב אחר מדדים, סיכונים, סטטוסי'!$4:$4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<sst xmlns="http://schemas.openxmlformats.org/spreadsheetml/2006/main" count="117" uniqueCount="117">
  <si>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</si>
  <si>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</si>
  <si>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מעקב אחר מדדים, סיכונים, סטטוסי</t>
  </si>
  <si>
    <t>Fishing Boat Registry</t>
  </si>
  <si>
    <t>Maintenance &amp; Inspection Log</t>
  </si>
  <si>
    <t>Repair &amp; Parts Replacement Log</t>
  </si>
  <si>
    <t>איך למלא</t>
  </si>
  <si>
    <t>Task / Work</t>
  </si>
  <si>
    <t>Sheets for Input</t>
  </si>
  <si>
    <t>נקודות אחוז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</si>
  <si>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</si>
  <si>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</si>
  <si>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</si>
  <si>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</si>
  <si>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</si>
  <si>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</si>
  <si>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</si>
  <si>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</si>
  <si>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</si>
  <si>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</si>
  <si>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</si>
  <si>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</si>
  <si>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</si>
  <si>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</si>
  <si>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</si>
  <si>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</si>
  <si>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</si>
  <si>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</si>
  <si>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</si>
  <si>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</si>
  <si>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</si>
  <si>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</si>
  <si>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מידע בדיקה לניהול לוח זמנים לבנייה.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</si>
  <si>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</si>
  <si>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</si>
  <si>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</si>
  <si>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</si>
  <si>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</si>
  <si>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</si>
  <si>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</si>
  <si>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</si>
  <si>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</si>
  <si>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</si>
  <si>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</si>
  <si>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</si>
  <si>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</si>
  <si>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</si>
  <si>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</si>
  <si>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</si>
  <si>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</si>
  <si>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</si>
  <si>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</si>
  <si>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</si>
  <si>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</si>
  <si>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</si>
  <si>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</si>
  <si>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</si>
  <si>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</si>
  <si>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</si>
  <si>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</si>
  <si>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</si>
  <si>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</si>
  <si>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</si>
  <si>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</si>
  <si>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</si>
  <si>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</si>
  <si>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</si>
  <si>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</si>
  <si>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</si>
  <si>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</si>
  <si>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</si>
  <si>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</si>
  <si>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</si>
  <si>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</si>
  <si>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</si>
  <si>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</si>
  <si>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</si>
  <si>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</si>
  <si>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</si>
  <si>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</si>
  <si>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</si>
  <si>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</si>
  <si>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</si>
  <si>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</si>
  <si>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</si>
  <si>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</si>
  <si>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</si>
  <si>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</si>
  <si>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</si>
  <si>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</si>
  <si>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</si>
  <si>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</si>
  <si>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</si>
  <si>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</si>
  <si>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פרויקט בנייה מרכזי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</si>
  <si>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</si>
  <si>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</si>
  <si>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</si>
  <si>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</si>
  <si>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</si>
  <si>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פעולה סגורה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</si>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</sst>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איך למלא"/>
    <tableColumn id="2" name="Task / Work"/>
    <tableColumn id="3" name="Sheets for Input"/>
    <tableColumn id="4" name="נקודות אחוז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מידע בדיקה לניהול לוח זמנים לבנייה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מידע בדיקה לניהול לוח זמנים לבנייה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פרויקט בנייה מרכזי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