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uutke ettevõtte nimi ja majand" sheetId="1" r:id="rId1"/>
    <sheet name="Juurdepääsu haldamise ekraan" sheetId="2" r:id="rId4"/>
    <sheet name="Fishing Boat Registry" sheetId="3" r:id="rId5"/>
    <sheet name="Maintenance &amp; Inspection Log" sheetId="4" r:id="rId6"/>
    <sheet name="Remondi ja osade vahetamise päe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'Juurdepääsu haldamise ekraan'!$C$5:$C$24</definedName>
    <definedName name="dashboard_current_status_range">'Juurdepääsu haldamise ekraan'!$B$5:$B$24</definedName>
    <definedName name="dashboard_number_of_defects_range">'Juurdepääsu haldamise ekraan'!$D$5:$D$24</definedName>
    <definedName name="dashboard_pending_repairs_range">'Juurdepääsu haldamise ekraan'!$E$5:$E$24</definedName>
    <definedName name="dashboard_vessel_name_range">'Juurdepääsu haldamise ekraan'!$A$5:$A$24</definedName>
    <definedName name="guide_percentage_points_range">'Muutke ettevõtte nimi ja majand'!$D$5:$D$27</definedName>
    <definedName name="guide_sheets_for_input_range">'Muutke ettevõtte nimi ja majand'!$C$5:$C$27</definedName>
    <definedName name="guide_steps_range">'Muutke ettevõtte nimi ja majand'!$A$5:$A$27</definedName>
    <definedName name="guide_task_work_range">'Muutke ettevõtte nimi ja majand'!$B$5:$B$27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'Remondi ja osade vahetamise päe'!$G$5:$G$27</definedName>
    <definedName name="repairs_corrective_action_assigned_to_vendor_name_etc_range">'Remondi ja osade vahetamise päe'!$E$5:$E$27</definedName>
    <definedName name="repairs_cost_incurred_range">'Remondi ja osade vahetamise päe'!$F$5:$F$27</definedName>
    <definedName name="repairs_repair_details_replaced_parts_range">'Remondi ja osade vahetamise päe'!$D$5:$D$27</definedName>
    <definedName name="repairs_repair_id_range">'Remondi ja osade vahetamise päe'!$A$5:$A$27</definedName>
    <definedName name="repairs_status_range">'Remondi ja osade vahetamise päe'!$H$5:$H$27</definedName>
    <definedName name="repairs_target_part_defect_details_range">'Remondi ja osade vahetamise päe'!$C$5:$C$27</definedName>
    <definedName name="repairs_transfer_to_next_scheduled_drydock_range">'Remondi ja osade vahetamise päe'!$I$5:$I$27</definedName>
    <definedName name="repairs_vessel_name_range">'Remondi ja osade vahetamise päe'!$B$5:$B$27</definedName>
    <definedName localSheetId="0" name="_xlnm.Print_Titles">'Muutke ettevõtte nimi ja majand'!$4:$4</definedName>
    <definedName localSheetId="1" name="_xlnm.Print_Titles">'Juurdepääsu haldamise ekraan'!$4:$4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'Remondi ja osade vahetamise päe'!$4:$4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<sst xmlns="http://schemas.openxmlformats.org/spreadsheetml/2006/main" count="118" uniqueCount="118">
  <si>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</si>
  <si>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</si>
  <si>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Juurdepääsu haldamise ekraan</t>
  </si>
  <si>
    <t>Fishing Boat Registry</t>
  </si>
  <si>
    <t>Maintenance &amp; Inspection Log</t>
  </si>
  <si>
    <t>Remondi ja osade vahetamise päe</t>
  </si>
  <si>
    <t>Tarkvaratarne, ehitus, turunduskampaaniad, kaupluste avamised, tootmise parendamine, sisetegevused ja klienditarne projektid.</t>
  </si>
  <si>
    <t>Hooldusnõuanne</t>
  </si>
  <si>
    <t>Sheets for Input</t>
  </si>
  <si>
    <t>protsendipunkti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</si>
  <si>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</si>
  <si>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</si>
  <si>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</si>
  <si>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</si>
  <si>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</si>
  <si>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</si>
  <si>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</si>
  <si>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</si>
  <si>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Remondi ja osade vahetamise päevik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</si>
  <si>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</si>
  <si>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</si>
  <si>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</si>
  <si>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</si>
  <si>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</si>
  <si>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</si>
  <si>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</si>
  <si>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</si>
  <si>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</si>
  <si>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</si>
  <si>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</si>
  <si>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</si>
  <si>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</si>
  <si>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</si>
  <si>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Ülevaatuse teave ehitusgraafiku halduseks.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</si>
  <si>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</si>
  <si>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</si>
  <si>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</si>
  <si>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</si>
  <si>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</si>
  <si>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</si>
  <si>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</si>
  <si>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</si>
  <si>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</si>
  <si>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</si>
  <si>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</si>
  <si>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</si>
  <si>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</si>
  <si>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</si>
  <si>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</si>
  <si>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</si>
  <si>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</si>
  <si>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</si>
  <si>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</si>
  <si>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</si>
  <si>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</si>
  <si>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</si>
  <si>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</si>
  <si>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</si>
  <si>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</si>
  <si>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</si>
  <si>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</si>
  <si>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</si>
  <si>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</si>
  <si>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</si>
  <si>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</si>
  <si>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</si>
  <si>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Ülevaatuse kuupäev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</si>
  <si>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</si>
  <si>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</si>
  <si>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</si>
  <si>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</si>
  <si>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</si>
  <si>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</si>
  <si>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</si>
  <si>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</si>
  <si>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</si>
  <si>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</si>
  <si>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</si>
  <si>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</si>
  <si>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</si>
  <si>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</si>
  <si>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</si>
  <si>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</si>
  <si>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</si>
  <si>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</si>
  <si>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</si>
  <si>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</si>
  <si>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</si>
  <si>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</si>
  <si>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</si>
  <si>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</si>
  <si>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</si>
  <si>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</si>
  <si>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</si>
  <si>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Mallile praegu registreeritud projektide arv.</t>
  </si>
  <si>
    <t>Keskne ehitusprojekt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</si>
  <si>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</si>
  <si>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</si>
  <si>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</si>
  <si>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</si>
  <si>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</si>
  <si>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Tegevus suletud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</si>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</sst>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arkvaratarne, ehitus, turunduskampaaniad, kaupluste avamised, tootmise parendamine, sisetegevused ja klienditarne projektid."/>
    <tableColumn id="2" name="Hooldusnõuanne"/>
    <tableColumn id="3" name="Sheets for Input"/>
    <tableColumn id="4" name="protsendipunkt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Ülevaatuse teave ehitusgraafiku haldusek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Ülevaatuse kuupäev"/>
    <tableColumn id="3" name="Vessel Name"/>
    <tableColumn id="4" name="Inspection Part"/>
    <tableColumn id="5" name="Inspector Name"/>
    <tableColumn id="6" name="Inspection Results"/>
    <tableColumn id="7" name="Repair ID"/>
    <tableColumn id="8" name="Ülevaatuse teave ehitusgraafiku haldusek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Mallile praegu registreeritud projektide arv."/>
    <tableColumn id="8" name="Keskne ehituspro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