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Yeni Əməkdaş üçün 30 Günlük Təl" sheetId="1" r:id="rId1"/>
    <sheet name="Traceability Dashboard" sheetId="2" r:id="rId4"/>
    <sheet name="Balıqçı Gəmisi Reyestri" sheetId="3" r:id="rId5"/>
    <sheet name="Texniki Xidmət və Təftiş Jurnal" sheetId="4" r:id="rId6"/>
    <sheet name="Təmir və Hissələrin Dəyişdirilm" sheetId="5" r:id="rId7"/>
  </sheets>
  <definedNames>
    <definedName name="boats_boat_registration_number_range">'Balıqçı Gəmisi Reyestri'!$C$5:$C$27</definedName>
    <definedName name="boats_current_status_range">'Balıqçı Gəmisi Reyestri'!$H$5:$H$27</definedName>
    <definedName name="boats_engine_model_range">'Balıqçı Gəmisi Reyestri'!$E$5:$E$27</definedName>
    <definedName name="boats_engine_power_hp_range">'Balıqçı Gəmisi Reyestri'!$F$5:$F$27</definedName>
    <definedName name="boats_gross_tonnage_grt_range">'Balıqçı Gəmisi Reyestri'!$D$5:$D$27</definedName>
    <definedName name="boats_hull_material_range">'Balıqçı Gəmisi Reyestri'!$I$5:$I$27</definedName>
    <definedName name="boats_launch_date_range">'Balıqçı Gəmisi Reyestri'!$G$5:$G$27</definedName>
    <definedName name="boats_next_docking_date_range">'Balıqçı Gəmisi Reyestri'!$J$5:$J$27</definedName>
    <definedName name="boats_remarks_range">'Balıqçı Gəmisi Reyestri'!$K$5:$K$27</definedName>
    <definedName name="boats_vessel_id_range">'Balıqçı Gəmisi Reyestri'!$A$5:$A$27</definedName>
    <definedName name="boats_vessel_name_range">'Balıqçı Gəmisi Reyestri'!$B$5:$B$27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'Yeni Əməkdaş üçün 30 Günlük Təl'!$D$5:$D$27</definedName>
    <definedName name="guide_sheets_for_input_range">'Yeni Əməkdaş üçün 30 Günlük Təl'!$C$5:$C$27</definedName>
    <definedName name="guide_steps_range">'Yeni Əməkdaş üçün 30 Günlük Təl'!$A$5:$A$27</definedName>
    <definedName name="guide_task_work_range">'Yeni Əməkdaş üçün 30 Günlük Təl'!$B$5:$B$27</definedName>
    <definedName name="inspections_inspection_date_range">'Texniki Xidmət və Təftiş Jurnal'!$B$5:$B$27</definedName>
    <definedName name="inspections_inspection_part_range">'Texniki Xidmət və Təftiş Jurnal'!$D$5:$D$27</definedName>
    <definedName name="inspections_inspection_record_id_range">'Texniki Xidmət və Təftiş Jurnal'!$A$5:$A$27</definedName>
    <definedName name="inspections_inspection_results_range">'Texniki Xidmət və Təftiş Jurnal'!$F$5:$F$27</definedName>
    <definedName name="inspections_inspector_name_range">'Texniki Xidmət və Təftiş Jurnal'!$E$5:$E$27</definedName>
    <definedName name="inspections_remarks_range">'Texniki Xidmət və Təftiş Jurnal'!$H$5:$H$27</definedName>
    <definedName name="inspections_repair_id_range">'Texniki Xidmət və Təftiş Jurnal'!$G$5:$G$27</definedName>
    <definedName name="inspections_vessel_name_range">'Texniki Xidmət və Təftiş Jurnal'!$C$5:$C$27</definedName>
    <definedName name="repairs_completion_date_range">'Təmir və Hissələrin Dəyişdirilm'!$G$5:$G$27</definedName>
    <definedName name="repairs_corrective_action_assigned_to_vendor_name_etc_range">'Təmir və Hissələrin Dəyişdirilm'!$E$5:$E$27</definedName>
    <definedName name="repairs_cost_incurred_range">'Təmir və Hissələrin Dəyişdirilm'!$F$5:$F$27</definedName>
    <definedName name="repairs_repair_details_replaced_parts_range">'Təmir və Hissələrin Dəyişdirilm'!$D$5:$D$27</definedName>
    <definedName name="repairs_repair_id_range">'Təmir və Hissələrin Dəyişdirilm'!$A$5:$A$27</definedName>
    <definedName name="repairs_status_range">'Təmir və Hissələrin Dəyişdirilm'!$H$5:$H$27</definedName>
    <definedName name="repairs_target_part_defect_details_range">'Təmir və Hissələrin Dəyişdirilm'!$C$5:$C$27</definedName>
    <definedName name="repairs_transfer_to_next_scheduled_drydock_range">'Təmir və Hissələrin Dəyişdirilm'!$I$5:$I$27</definedName>
    <definedName name="repairs_vessel_name_range">'Təmir və Hissələrin Dəyişdirilm'!$B$5:$B$27</definedName>
    <definedName localSheetId="0" name="_xlnm.Print_Titles">'Yeni Əməkdaş üçün 30 Günlük Təl'!$4:$4</definedName>
    <definedName localSheetId="1" name="_xlnm.Print_Titles">'Traceability Dashboard'!$4:$4</definedName>
    <definedName localSheetId="2" name="_xlnm.Print_Titles">'Balıqçı Gəmisi Reyestri'!$4:$4</definedName>
    <definedName localSheetId="3" name="_xlnm.Print_Titles">'Texniki Xidmət və Təftiş Jurnal'!$4:$4</definedName>
    <definedName localSheetId="4" name="_xlnm.Print_Titles">'Təmir və Hissələrin Dəyişdirilm'!$4:$4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<sst xmlns="http://schemas.openxmlformats.org/spreadsheetml/2006/main" count="119" uniqueCount="119">
  <si>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</si>
  <si>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</si>
  <si>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Traceability Dashboard</t>
  </si>
  <si>
    <t>Balıqçı Gəmisi Reyestri</t>
  </si>
  <si>
    <t>Texniki Xidmət və Təftiş Jurnal</t>
  </si>
  <si>
    <t>Təmir və Hissələrin Dəyişdirilm</t>
  </si>
  <si>
    <t>Necə doldurmalı</t>
  </si>
  <si>
    <t>Task / Work</t>
  </si>
  <si>
    <t>Sheets for Input</t>
  </si>
  <si>
    <t>faiz bəndləri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</si>
  <si>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</si>
  <si>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</si>
  <si>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</si>
  <si>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</si>
  <si>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</si>
  <si>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Texniki Xidmət və Təftiş Jurnalı</t>
  </si>
  <si>
    <t>Input results of pre-voyage inspections and periodic maintenance. Select boat name, inspection part, and inspection result from dropdowns.</t>
  </si>
  <si>
    <t>3</t>
  </si>
  <si>
    <t>Repair &amp; Corrective Action</t>
  </si>
  <si>
    <t>Təmir və Hissələrin Dəyişdirilməsi Jurnalı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</si>
  <si>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</si>
  <si>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</si>
  <si>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</si>
  <si>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</si>
  <si>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</si>
  <si>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</si>
  <si>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</si>
  <si>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</si>
  <si>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</si>
  <si>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</si>
  <si>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</si>
  <si>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</si>
  <si>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</si>
  <si>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</si>
  <si>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Tikinti qrafiki idarəetməsi üçün yoxlama məlumatı.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</si>
  <si>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</si>
  <si>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</si>
  <si>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</si>
  <si>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</si>
  <si>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</si>
  <si>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</si>
  <si>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</si>
  <si>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</si>
  <si>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</si>
  <si>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</si>
  <si>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</si>
  <si>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</si>
  <si>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</si>
  <si>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</si>
  <si>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</si>
  <si>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</si>
  <si>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</si>
  <si>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</si>
  <si>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</si>
  <si>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</si>
  <si>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</si>
  <si>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</si>
  <si>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</si>
  <si>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</si>
  <si>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</si>
  <si>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</si>
  <si>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</si>
  <si>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</si>
  <si>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</si>
  <si>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</si>
  <si>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</si>
  <si>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</si>
  <si>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</si>
  <si>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</si>
  <si>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</si>
  <si>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</si>
  <si>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</si>
  <si>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</si>
  <si>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</si>
  <si>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</si>
  <si>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Devid Vilson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</si>
  <si>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</si>
  <si>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</si>
  <si>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</si>
  <si>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</si>
  <si>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</si>
  <si>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Məmmədov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</si>
  <si>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</si>
  <si>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</si>
  <si>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</si>
  <si>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</si>
  <si>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</si>
  <si>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</si>
  <si>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</si>
  <si>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</si>
  <si>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</si>
  <si>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</si>
  <si>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</si>
  <si>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</si>
  <si>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</si>
  <si>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Tamamlanma Tarixi</t>
  </si>
  <si>
    <t>Mərkəzi tikinti layihəsi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</si>
  <si>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</si>
  <si>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</si>
  <si>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</si>
  <si>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</si>
  <si>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</si>
  <si>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Başa çatdırılıb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</si>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</sst>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Necə doldurmalı"/>
    <tableColumn id="2" name="Task / Work"/>
    <tableColumn id="3" name="Sheets for Input"/>
    <tableColumn id="4" name="faiz bəndlər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Tikinti qrafiki idarəetməsi üçün yoxlama məlumatı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Tikinti qrafiki idarəetməsi üçün yoxlama məlumatı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Tamamlanma Tarixi"/>
    <tableColumn id="8" name="Mərkəzi tikinti layihəsi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