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வழிகாட்டி" sheetId="1" r:id="rId1"/>
    <sheet name="டாஷ்போர்டு" sheetId="2" r:id="rId4"/>
    <sheet name="கழிவு அகற்றல் பதிவேடு" sheetId="3" r:id="rId5"/>
    <sheet name="திருத்த நடவடிக்கை பதிவேடு" sheetId="4" r:id="rId6"/>
    <sheet name="அமைப்புகள்" sheetId="5" r:id="rId7"/>
  </sheets>
  <definedNames>
    <definedName name="actions_action_plan_range">'திருத்த நடவடிக்கை பதிவேடு'!$E$5:$E$27</definedName>
    <definedName name="actions_approver_range">'திருத்த நடவடிக்கை பதிவேடு'!$H$5:$H$27</definedName>
    <definedName name="actions_assignee_range">'திருத்த நடவடிக்கை பதிவேடு'!$D$5:$D$27</definedName>
    <definedName name="actions_completion_date_range">'திருத்த நடவடிக்கை பதிவேடு'!$G$5:$G$27</definedName>
    <definedName name="actions_corrective_action_id_range">'திருத்த நடவடிக்கை பதிவேடு'!$A$5:$A$27</definedName>
    <definedName name="actions_deadline_range">'திருத்த நடவடிக்கை பதிவேடு'!$F$5:$F$27</definedName>
    <definedName name="actions_non_conformance_issue_range">'திருத்த நடவடிக்கை பதிவேடு'!$C$5:$C$27</definedName>
    <definedName name="actions_record_id_range">'திருத்த நடவடிக்கை பதிவேடு'!$B$5:$B$27</definedName>
    <definedName name="actions_status_range">'திருத்த நடவடிக்கை பதிவேடு'!$I$5:$I$27</definedName>
    <definedName name="categorysettings_classification_range">'அமைப்புகள்'!$G$5:$G$27</definedName>
    <definedName name="categorysettings_contract_expiration_range">'அமைப்புகள்'!$I$5:$I$27</definedName>
    <definedName name="categorysettings_corrective_action_needed_range">'அமைப்புகள்'!$K$5:$K$27</definedName>
    <definedName name="categorysettings_corrective_action_status_range">'அமைப்புகள்'!$L$5:$L$27</definedName>
    <definedName name="categorysettings_disposal_status_range">'அமைப்புகள்'!$J$5:$J$27</definedName>
    <definedName name="categorysettings_major_category_range">'அமைப்புகள்'!$A$5:$A$27</definedName>
    <definedName name="categorysettings_permit_number_range">'அமைப்புகள்'!$H$5:$H$27</definedName>
    <definedName name="categorysettings_primary_disposal_method_range">'அமைப்புகள்'!$D$5:$D$27</definedName>
    <definedName name="categorysettings_subcategory_range">'அமைப்புகள்'!$C$5:$C$27</definedName>
    <definedName name="categorysettings_unit_price_yenkg_range">'அமைப்புகள்'!$E$5:$E$27</definedName>
    <definedName name="categorysettings_vendor_name_range">'அமைப்புகள்'!$F$5:$F$27</definedName>
    <definedName name="categorysettings_waste_type_range">'அமைப்புகள்'!$B$5:$B$27</definedName>
    <definedName name="dashboard_check_date_range">'டாஷ்போர்டு'!$A$5:$A$26</definedName>
    <definedName name="dashboard_check_item_range">'டாஷ்போர்டு'!$C$5:$C$26</definedName>
    <definedName name="dashboard_judgment_range">'டாஷ்போர்டு'!$D$5:$D$26</definedName>
    <definedName name="dashboard_next_check_range">'டாஷ்போர்டு'!$E$5:$E$26</definedName>
    <definedName name="dashboard_notes_range">'டாஷ்போர்டு'!$F$5:$F$26</definedName>
    <definedName name="dashboard_verified_by_range">'டாஷ்போர்டு'!$B$5:$B$26</definedName>
    <definedName name="guide_actions_range">'வழிகாட்டி'!$C$5:$C$27</definedName>
    <definedName name="guide_process_range">'வழிகாட்டி'!$B$5:$B$27</definedName>
    <definedName name="guide_step_range">'வழிகாட்டி'!$A$5:$A$27</definedName>
    <definedName name="wasterecords_corrective_action_needed_range">'கழிவு அகற்றல் பதிவேடு'!$J$5:$J$27</definedName>
    <definedName name="wasterecords_disposal_status_range">'கழிவு அகற்றல் பதிவேடு'!$I$5:$I$27</definedName>
    <definedName name="wasterecords_disposer_range">'கழிவு அகற்றல் பதிவேடு'!$G$5:$G$27</definedName>
    <definedName name="wasterecords_emission_date_range">'கழிவு அகற்றல் பதிவேடு'!$B$5:$B$27</definedName>
    <definedName name="wasterecords_emission_department_range">'கழிவு அகற்றல் பதிவேடு'!$C$5:$C$27</definedName>
    <definedName name="wasterecords_emissions_kg_range">'கழிவு அகற்றல் பதிவேடு'!$E$5:$E$27</definedName>
    <definedName name="wasterecords_manifest_number_range">'கழிவு அகற்றல் பதிவேடு'!$H$5:$H$27</definedName>
    <definedName name="wasterecords_record_id_range">'கழிவு அகற்றல் பதிவேடு'!$A$5:$A$27</definedName>
    <definedName name="wasterecords_transporter_range">'கழிவு அகற்றல் பதிவேடு'!$F$5:$F$27</definedName>
    <definedName name="wasterecords_waste_type_range">'கழிவு அகற்றல் பதிவேடு'!$D$5:$D$27</definedName>
    <definedName localSheetId="0" name="_xlnm.Print_Titles">'வழிகாட்டி'!$4:$4</definedName>
    <definedName localSheetId="1" name="_xlnm.Print_Titles">'டாஷ்போர்டு'!$4:$4</definedName>
    <definedName localSheetId="2" name="_xlnm.Print_Titles">'கழிவு அகற்றல் பதிவேடு'!$4:$4</definedName>
    <definedName localSheetId="3" name="_xlnm.Print_Titles">'திருத்த நடவடிக்கை பதிவேடு'!$4:$4</definedName>
    <definedName localSheetId="4" name="_xlnm.Print_Titles">'அமைப்புகள்'!$4:$4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<sst xmlns="http://schemas.openxmlformats.org/spreadsheetml/2006/main" count="135" uniqueCount="135">
  <si>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</si>
  <si>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</si>
  <si>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டாஷ்போர்டு</t>
  </si>
  <si>
    <t>கழிவு அகற்றல் பதிவேடு</t>
  </si>
  <si>
    <t>திருத்த நடவடிக்கை பதிவேடு</t>
  </si>
  <si>
    <t>அமைப்புகள்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</si>
  <si>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</si>
  <si>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</si>
  <si>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</si>
  <si>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</si>
  <si>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</si>
  <si>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</si>
  <si>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</si>
  <si>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</si>
  <si>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</si>
  <si>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</si>
  <si>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</si>
  <si>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</si>
  <si>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</si>
  <si>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</si>
  <si>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</si>
  <si>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</si>
  <si>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</si>
  <si>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</si>
  <si>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</si>
  <si>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</si>
  <si>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</si>
  <si>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</si>
  <si>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</si>
  <si>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</si>
  <si>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</si>
  <si>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</si>
  <si>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</si>
  <si>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</si>
  <si>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</si>
  <si>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</si>
  <si>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</si>
  <si>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</si>
  <si>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</si>
  <si>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</si>
  <si>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</si>
  <si>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</si>
  <si>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</si>
  <si>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</si>
  <si>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</si>
  <si>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</si>
  <si>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</si>
  <si>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</si>
  <si>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</si>
  <si>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</si>
  <si>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</si>
  <si>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</si>
  <si>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</si>
  <si>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</si>
  <si>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</si>
  <si>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</si>
  <si>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</si>
  <si>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</si>
  <si>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</si>
  <si>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</si>
  <si>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</si>
  <si>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</si>
  <si>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</si>
  <si>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</si>
  <si>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</si>
  <si>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</si>
  <si>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</si>
  <si>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பயணத்தில் உள்ளது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</si>
  <si>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</si>
  <si>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</si>
  <si>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</si>
  <si>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</si>
  <si>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</si>
  <si>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</si>
  <si>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</si>
  <si>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</si>
  <si>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</si>
  <si>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</si>
  <si>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</si>
  <si>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</si>
  <si>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</si>
  <si>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</si>
  <si>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</si>
  <si>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</si>
  <si>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முடிந்தது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</si>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</sst>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