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Instrumentpanel" sheetId="2" r:id="rId4"/>
    <sheet name="Avfallshanteringslogg" sheetId="3" r:id="rId5"/>
    <sheet name="Korrigerande åtgärder" sheetId="4" r:id="rId6"/>
    <sheet name="Inställningar" sheetId="5" r:id="rId7"/>
  </sheets>
  <definedNames>
    <definedName name="actions_action_plan_range">'Korrigerande åtgärder'!$E$5:$E$27</definedName>
    <definedName name="actions_approver_range">'Korrigerande åtgärder'!$H$5:$H$27</definedName>
    <definedName name="actions_assignee_range">'Korrigerande åtgärder'!$D$5:$D$27</definedName>
    <definedName name="actions_completion_date_range">'Korrigerande åtgärder'!$G$5:$G$27</definedName>
    <definedName name="actions_corrective_action_id_range">'Korrigerande åtgärder'!$A$5:$A$27</definedName>
    <definedName name="actions_deadline_range">'Korrigerande åtgärder'!$F$5:$F$27</definedName>
    <definedName name="actions_non_conformance_issue_range">'Korrigerande åtgärder'!$C$5:$C$27</definedName>
    <definedName name="actions_record_id_range">'Korrigerande åtgärder'!$B$5:$B$27</definedName>
    <definedName name="actions_status_range">'Korrigerande åtgärder'!$I$5:$I$27</definedName>
    <definedName name="categorysettings_classification_range">'Inställningar'!$G$5:$G$27</definedName>
    <definedName name="categorysettings_contract_expiration_range">'Inställningar'!$I$5:$I$27</definedName>
    <definedName name="categorysettings_corrective_action_needed_range">'Inställningar'!$K$5:$K$27</definedName>
    <definedName name="categorysettings_corrective_action_status_range">'Inställningar'!$L$5:$L$27</definedName>
    <definedName name="categorysettings_disposal_status_range">'Inställningar'!$J$5:$J$27</definedName>
    <definedName name="categorysettings_major_category_range">'Inställningar'!$A$5:$A$27</definedName>
    <definedName name="categorysettings_permit_number_range">'Inställningar'!$H$5:$H$27</definedName>
    <definedName name="categorysettings_primary_disposal_method_range">'Inställningar'!$D$5:$D$27</definedName>
    <definedName name="categorysettings_subcategory_range">'Inställningar'!$C$5:$C$27</definedName>
    <definedName name="categorysettings_unit_price_yenkg_range">'Inställningar'!$E$5:$E$27</definedName>
    <definedName name="categorysettings_vendor_name_range">'Inställningar'!$F$5:$F$27</definedName>
    <definedName name="categorysettings_waste_type_range">'Inställningar'!$B$5:$B$27</definedName>
    <definedName name="dashboard_check_date_range">'Instrumentpanel'!$A$5:$A$26</definedName>
    <definedName name="dashboard_check_item_range">'Instrumentpanel'!$C$5:$C$26</definedName>
    <definedName name="dashboard_judgment_range">'Instrumentpanel'!$D$5:$D$26</definedName>
    <definedName name="dashboard_next_check_range">'Instrumentpanel'!$E$5:$E$26</definedName>
    <definedName name="dashboard_notes_range">'Instrumentpanel'!$F$5:$F$26</definedName>
    <definedName name="dashboard_verified_by_range">'Instrumentpanel'!$B$5:$B$26</definedName>
    <definedName name="guide_actions_range">'Guide'!$C$5:$C$27</definedName>
    <definedName name="guide_process_range">'Guide'!$B$5:$B$27</definedName>
    <definedName name="guide_step_range">'Guide'!$A$5:$A$27</definedName>
    <definedName name="wasterecords_corrective_action_needed_range">'Avfallshanteringslogg'!$J$5:$J$27</definedName>
    <definedName name="wasterecords_disposal_status_range">'Avfallshanteringslogg'!$I$5:$I$27</definedName>
    <definedName name="wasterecords_disposer_range">'Avfallshanteringslogg'!$G$5:$G$27</definedName>
    <definedName name="wasterecords_emission_date_range">'Avfallshanteringslogg'!$B$5:$B$27</definedName>
    <definedName name="wasterecords_emission_department_range">'Avfallshanteringslogg'!$C$5:$C$27</definedName>
    <definedName name="wasterecords_emissions_kg_range">'Avfallshanteringslogg'!$E$5:$E$27</definedName>
    <definedName name="wasterecords_manifest_number_range">'Avfallshanteringslogg'!$H$5:$H$27</definedName>
    <definedName name="wasterecords_record_id_range">'Avfallshanteringslogg'!$A$5:$A$27</definedName>
    <definedName name="wasterecords_transporter_range">'Avfallshanteringslogg'!$F$5:$F$27</definedName>
    <definedName name="wasterecords_waste_type_range">'Avfallshanteringslogg'!$D$5:$D$27</definedName>
    <definedName localSheetId="0" name="_xlnm.Print_Titles">'Guide'!$4:$4</definedName>
    <definedName localSheetId="1" name="_xlnm.Print_Titles">'Instrumentpanel'!$4:$4</definedName>
    <definedName localSheetId="2" name="_xlnm.Print_Titles">'Avfallshanteringslogg'!$4:$4</definedName>
    <definedName localSheetId="3" name="_xlnm.Print_Titles">'Korrigerande åtgärder'!$4:$4</definedName>
    <definedName localSheetId="4" name="_xlnm.Print_Titles">'Inställningar'!$4:$4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<sst xmlns="http://schemas.openxmlformats.org/spreadsheetml/2006/main" count="134" uniqueCount="134">
  <si>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</si>
  <si>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</si>
  <si>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Instrumentpanel</t>
  </si>
  <si>
    <t>Avfallshanteringslogg</t>
  </si>
  <si>
    <t>Korrigerande åtgärder</t>
  </si>
  <si>
    <t>Inställningar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</si>
  <si>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</si>
  <si>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</si>
  <si>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</si>
  <si>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</si>
  <si>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</si>
  <si>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</si>
  <si>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</si>
  <si>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</si>
  <si>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</si>
  <si>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</si>
  <si>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</si>
  <si>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</si>
  <si>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</si>
  <si>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</si>
  <si>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</si>
  <si>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</si>
  <si>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</si>
  <si>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</si>
  <si>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</si>
  <si>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</si>
  <si>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</si>
  <si>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</si>
  <si>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</si>
  <si>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</si>
  <si>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</si>
  <si>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</si>
  <si>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</si>
  <si>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</si>
  <si>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</si>
  <si>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</si>
  <si>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</si>
  <si>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</si>
  <si>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</si>
  <si>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</si>
  <si>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</si>
  <si>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</si>
  <si>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</si>
  <si>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</si>
  <si>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</si>
  <si>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</si>
  <si>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</si>
  <si>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</si>
  <si>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</si>
  <si>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</si>
  <si>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</si>
  <si>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</si>
  <si>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</si>
  <si>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</si>
  <si>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</si>
  <si>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</si>
  <si>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</si>
  <si>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</si>
  <si>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</si>
  <si>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</si>
  <si>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</si>
  <si>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</si>
  <si>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</si>
  <si>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</si>
  <si>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</si>
  <si>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</si>
  <si>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</si>
  <si>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</si>
  <si>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</si>
  <si>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</si>
  <si>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</si>
  <si>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</si>
  <si>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</si>
  <si>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</si>
  <si>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</si>
  <si>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</si>
  <si>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</si>
  <si>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</si>
  <si>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</si>
  <si>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</si>
  <si>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</si>
  <si>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</si>
  <si>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</si>
  <si>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</si>
  <si>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Slutförd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</si>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</sst>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