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මාර්ගෝපදේශය" sheetId="1" r:id="rId1"/>
    <sheet name="ඩෑෂ්බෝඩ්" sheetId="2" r:id="rId4"/>
    <sheet name="අපද්‍රව්‍ය බැහැර කිරීමේ ලොගය" sheetId="3" r:id="rId5"/>
    <sheet name="නිවැරදි කිරීමේ පියවර ලොගය" sheetId="4" r:id="rId6"/>
    <sheet name="සැකසුම්" sheetId="5" r:id="rId7"/>
  </sheets>
  <definedNames>
    <definedName name="actions_action_plan_range">'නිවැරදි කිරීමේ පියවර ලොගය'!$E$5:$E$27</definedName>
    <definedName name="actions_approver_range">'නිවැරදි කිරීමේ පියවර ලොගය'!$H$5:$H$27</definedName>
    <definedName name="actions_assignee_range">'නිවැරදි කිරීමේ පියවර ලොගය'!$D$5:$D$27</definedName>
    <definedName name="actions_completion_date_range">'නිවැරදි කිරීමේ පියවර ලොගය'!$G$5:$G$27</definedName>
    <definedName name="actions_corrective_action_id_range">'නිවැරදි කිරීමේ පියවර ලොගය'!$A$5:$A$27</definedName>
    <definedName name="actions_deadline_range">'නිවැරදි කිරීමේ පියවර ලොගය'!$F$5:$F$27</definedName>
    <definedName name="actions_non_conformance_issue_range">'නිවැරදි කිරීමේ පියවර ලොගය'!$C$5:$C$27</definedName>
    <definedName name="actions_record_id_range">'නිවැරදි කිරීමේ පියවර ලොගය'!$B$5:$B$27</definedName>
    <definedName name="actions_status_range">'නිවැරදි කිරීමේ පියවර ලොගය'!$I$5:$I$27</definedName>
    <definedName name="categorysettings_classification_range">'සැකසුම්'!$G$5:$G$27</definedName>
    <definedName name="categorysettings_contract_expiration_range">'සැකසුම්'!$I$5:$I$27</definedName>
    <definedName name="categorysettings_corrective_action_needed_range">'සැකසුම්'!$K$5:$K$27</definedName>
    <definedName name="categorysettings_corrective_action_status_range">'සැකසුම්'!$L$5:$L$27</definedName>
    <definedName name="categorysettings_disposal_status_range">'සැකසුම්'!$J$5:$J$27</definedName>
    <definedName name="categorysettings_major_category_range">'සැකසුම්'!$A$5:$A$27</definedName>
    <definedName name="categorysettings_permit_number_range">'සැකසුම්'!$H$5:$H$27</definedName>
    <definedName name="categorysettings_primary_disposal_method_range">'සැකසුම්'!$D$5:$D$27</definedName>
    <definedName name="categorysettings_subcategory_range">'සැකසුම්'!$C$5:$C$27</definedName>
    <definedName name="categorysettings_unit_price_yenkg_range">'සැකසුම්'!$E$5:$E$27</definedName>
    <definedName name="categorysettings_vendor_name_range">'සැකසුම්'!$F$5:$F$27</definedName>
    <definedName name="categorysettings_waste_type_range">'සැකසුම්'!$B$5:$B$27</definedName>
    <definedName name="dashboard_check_date_range">'ඩෑෂ්බෝඩ්'!$A$5:$A$26</definedName>
    <definedName name="dashboard_check_item_range">'ඩෑෂ්බෝඩ්'!$C$5:$C$26</definedName>
    <definedName name="dashboard_judgment_range">'ඩෑෂ්බෝඩ්'!$D$5:$D$26</definedName>
    <definedName name="dashboard_next_check_range">'ඩෑෂ්බෝඩ්'!$E$5:$E$26</definedName>
    <definedName name="dashboard_notes_range">'ඩෑෂ්බෝඩ්'!$F$5:$F$26</definedName>
    <definedName name="dashboard_verified_by_range">'ඩෑෂ්බෝඩ්'!$B$5:$B$26</definedName>
    <definedName name="guide_actions_range">'මාර්ගෝපදේශය'!$C$5:$C$27</definedName>
    <definedName name="guide_process_range">'මාර්ගෝපදේශය'!$B$5:$B$27</definedName>
    <definedName name="guide_step_range">'මාර්ගෝපදේශය'!$A$5:$A$27</definedName>
    <definedName name="wasterecords_corrective_action_needed_range">'අපද්‍රව්‍ය බැහැර කිරීමේ ලොගය'!$J$5:$J$27</definedName>
    <definedName name="wasterecords_disposal_status_range">'අපද්‍රව්‍ය බැහැර කිරීමේ ලොගය'!$I$5:$I$27</definedName>
    <definedName name="wasterecords_disposer_range">'අපද්‍රව්‍ය බැහැර කිරීමේ ලොගය'!$G$5:$G$27</definedName>
    <definedName name="wasterecords_emission_date_range">'අපද්‍රව්‍ය බැහැර කිරීමේ ලොගය'!$B$5:$B$27</definedName>
    <definedName name="wasterecords_emission_department_range">'අපද්‍රව්‍ය බැහැර කිරීමේ ලොගය'!$C$5:$C$27</definedName>
    <definedName name="wasterecords_emissions_kg_range">'අපද්‍රව්‍ය බැහැර කිරීමේ ලොගය'!$E$5:$E$27</definedName>
    <definedName name="wasterecords_manifest_number_range">'අපද්‍රව්‍ය බැහැර කිරීමේ ලොගය'!$H$5:$H$27</definedName>
    <definedName name="wasterecords_record_id_range">'අපද්‍රව්‍ය බැහැර කිරීමේ ලොගය'!$A$5:$A$27</definedName>
    <definedName name="wasterecords_transporter_range">'අපද්‍රව්‍ය බැහැර කිරීමේ ලොගය'!$F$5:$F$27</definedName>
    <definedName name="wasterecords_waste_type_range">'අපද්‍රව්‍ය බැහැර කිරීමේ ලොගය'!$D$5:$D$27</definedName>
    <definedName localSheetId="0" name="_xlnm.Print_Titles">'මාර්ගෝපදේශය'!$4:$4</definedName>
    <definedName localSheetId="1" name="_xlnm.Print_Titles">'ඩෑෂ්බෝඩ්'!$4:$4</definedName>
    <definedName localSheetId="2" name="_xlnm.Print_Titles">'අපද්‍රව්‍ය බැහැර කිරීමේ ලොගය'!$4:$4</definedName>
    <definedName localSheetId="3" name="_xlnm.Print_Titles">'නිවැරදි කිරීමේ පියවර ලොගය'!$4:$4</definedName>
    <definedName localSheetId="4" name="_xlnm.Print_Titles">'සැකසුම්'!$4:$4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<sst xmlns="http://schemas.openxmlformats.org/spreadsheetml/2006/main" count="133" uniqueCount="133">
  <si>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</si>
  <si>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</si>
  <si>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ඩෑෂ්බෝඩ්</t>
  </si>
  <si>
    <t>අපද්‍රව්‍ය බැහැර කිරීමේ ලොගය</t>
  </si>
  <si>
    <t>නිවැරදි කිරීමේ පියවර ලොගය</t>
  </si>
  <si>
    <t>සැකසුම්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</si>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</sst>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si</dc:language>
  <dcterms:created xsi:type="dcterms:W3CDTF">2006-09-16T00:00:00Z</dcterms:created>
  <dcterms:modified xsi:type="dcterms:W3CDTF">2006-09-16T00:00:00Z</dcterms:modified>
</coreProperties>
</file>