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मार्गदर्शक" sheetId="1" r:id="rId1"/>
    <sheet name="डॅशबोर्ड" sheetId="2" r:id="rId4"/>
    <sheet name="कचरा विल्हेवाट लॉग" sheetId="3" r:id="rId5"/>
    <sheet name="सुधारणात्मक कृती लॉग" sheetId="4" r:id="rId6"/>
    <sheet name="सेटिंग्ज" sheetId="5" r:id="rId7"/>
  </sheets>
  <definedNames>
    <definedName name="actions_action_plan_range">'सुधारणात्मक कृती लॉग'!$E$5:$E$27</definedName>
    <definedName name="actions_approver_range">'सुधारणात्मक कृती लॉग'!$H$5:$H$27</definedName>
    <definedName name="actions_assignee_range">'सुधारणात्मक कृती लॉग'!$D$5:$D$27</definedName>
    <definedName name="actions_completion_date_range">'सुधारणात्मक कृती लॉग'!$G$5:$G$27</definedName>
    <definedName name="actions_corrective_action_id_range">'सुधारणात्मक कृती लॉग'!$A$5:$A$27</definedName>
    <definedName name="actions_deadline_range">'सुधारणात्मक कृती लॉग'!$F$5:$F$27</definedName>
    <definedName name="actions_non_conformance_issue_range">'सुधारणात्मक कृती लॉग'!$C$5:$C$27</definedName>
    <definedName name="actions_record_id_range">'सुधारणात्मक कृती लॉग'!$B$5:$B$27</definedName>
    <definedName name="actions_status_range">'सुधारणात्मक कृती लॉग'!$I$5:$I$27</definedName>
    <definedName name="categorysettings_classification_range">'सेटिंग्ज'!$G$5:$G$27</definedName>
    <definedName name="categorysettings_contract_expiration_range">'सेटिंग्ज'!$I$5:$I$27</definedName>
    <definedName name="categorysettings_corrective_action_needed_range">'सेटिंग्ज'!$K$5:$K$27</definedName>
    <definedName name="categorysettings_corrective_action_status_range">'सेटिंग्ज'!$L$5:$L$27</definedName>
    <definedName name="categorysettings_disposal_status_range">'सेटिंग्ज'!$J$5:$J$27</definedName>
    <definedName name="categorysettings_major_category_range">'सेटिंग्ज'!$A$5:$A$27</definedName>
    <definedName name="categorysettings_permit_number_range">'सेटिंग्ज'!$H$5:$H$27</definedName>
    <definedName name="categorysettings_primary_disposal_method_range">'सेटिंग्ज'!$D$5:$D$27</definedName>
    <definedName name="categorysettings_subcategory_range">'सेटिंग्ज'!$C$5:$C$27</definedName>
    <definedName name="categorysettings_unit_price_yenkg_range">'सेटिंग्ज'!$E$5:$E$27</definedName>
    <definedName name="categorysettings_vendor_name_range">'सेटिंग्ज'!$F$5:$F$27</definedName>
    <definedName name="categorysettings_waste_type_range">'सेटिंग्ज'!$B$5:$B$27</definedName>
    <definedName name="dashboard_check_date_range">'डॅशबोर्ड'!$A$5:$A$26</definedName>
    <definedName name="dashboard_check_item_range">'डॅशबोर्ड'!$C$5:$C$26</definedName>
    <definedName name="dashboard_judgment_range">'डॅशबोर्ड'!$D$5:$D$26</definedName>
    <definedName name="dashboard_next_check_range">'डॅशबोर्ड'!$E$5:$E$26</definedName>
    <definedName name="dashboard_notes_range">'डॅशबोर्ड'!$F$5:$F$26</definedName>
    <definedName name="dashboard_verified_by_range">'डॅशबोर्ड'!$B$5:$B$26</definedName>
    <definedName name="guide_actions_range">'मार्गदर्शक'!$C$5:$C$27</definedName>
    <definedName name="guide_process_range">'मार्गदर्शक'!$B$5:$B$27</definedName>
    <definedName name="guide_step_range">'मार्गदर्शक'!$A$5:$A$27</definedName>
    <definedName name="wasterecords_corrective_action_needed_range">'कचरा विल्हेवाट लॉग'!$J$5:$J$27</definedName>
    <definedName name="wasterecords_disposal_status_range">'कचरा विल्हेवाट लॉग'!$I$5:$I$27</definedName>
    <definedName name="wasterecords_disposer_range">'कचरा विल्हेवाट लॉग'!$G$5:$G$27</definedName>
    <definedName name="wasterecords_emission_date_range">'कचरा विल्हेवाट लॉग'!$B$5:$B$27</definedName>
    <definedName name="wasterecords_emission_department_range">'कचरा विल्हेवाट लॉग'!$C$5:$C$27</definedName>
    <definedName name="wasterecords_emissions_kg_range">'कचरा विल्हेवाट लॉग'!$E$5:$E$27</definedName>
    <definedName name="wasterecords_manifest_number_range">'कचरा विल्हेवाट लॉग'!$H$5:$H$27</definedName>
    <definedName name="wasterecords_record_id_range">'कचरा विल्हेवाट लॉग'!$A$5:$A$27</definedName>
    <definedName name="wasterecords_transporter_range">'कचरा विल्हेवाट लॉग'!$F$5:$F$27</definedName>
    <definedName name="wasterecords_waste_type_range">'कचरा विल्हेवाट लॉग'!$D$5:$D$27</definedName>
    <definedName localSheetId="0" name="_xlnm.Print_Titles">'मार्गदर्शक'!$4:$4</definedName>
    <definedName localSheetId="1" name="_xlnm.Print_Titles">'डॅशबोर्ड'!$4:$4</definedName>
    <definedName localSheetId="2" name="_xlnm.Print_Titles">'कचरा विल्हेवाट लॉग'!$4:$4</definedName>
    <definedName localSheetId="3" name="_xlnm.Print_Titles">'सुधारणात्मक कृती लॉग'!$4:$4</definedName>
    <definedName localSheetId="4" name="_xlnm.Print_Titles">'सेटिंग्ज'!$4:$4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<sst xmlns="http://schemas.openxmlformats.org/spreadsheetml/2006/main" count="135" uniqueCount="135">
  <si>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</si>
  <si>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</si>
  <si>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डॅशबोर्ड</t>
  </si>
  <si>
    <t>कचरा विल्हेवाट लॉग</t>
  </si>
  <si>
    <t>सुधारणात्मक कृती लॉग</t>
  </si>
  <si>
    <t>सेटिंग्ज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</si>
  <si>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</si>
  <si>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</si>
  <si>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</si>
  <si>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</si>
  <si>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</si>
  <si>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</si>
  <si>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</si>
  <si>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</si>
  <si>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</si>
  <si>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</si>
  <si>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</si>
  <si>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</si>
  <si>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</si>
  <si>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</si>
  <si>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</si>
  <si>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</si>
  <si>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</si>
  <si>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</si>
  <si>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</si>
  <si>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</si>
  <si>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</si>
  <si>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</si>
  <si>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</si>
  <si>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</si>
  <si>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</si>
  <si>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</si>
  <si>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</si>
  <si>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</si>
  <si>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</si>
  <si>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</si>
  <si>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</si>
  <si>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</si>
  <si>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</si>
  <si>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</si>
  <si>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</si>
  <si>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</si>
  <si>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</si>
  <si>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</si>
  <si>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</si>
  <si>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</si>
  <si>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</si>
  <si>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</si>
  <si>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</si>
  <si>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</si>
  <si>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</si>
  <si>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</si>
  <si>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</si>
  <si>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</si>
  <si>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</si>
  <si>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</si>
  <si>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</si>
  <si>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</si>
  <si>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</si>
  <si>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</si>
  <si>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</si>
  <si>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</si>
  <si>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</si>
  <si>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</si>
  <si>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</si>
  <si>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</si>
  <si>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</si>
  <si>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नोंद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</si>
  <si>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</si>
  <si>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</si>
  <si>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</si>
  <si>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</si>
  <si>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</si>
  <si>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</si>
  <si>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</si>
  <si>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</si>
  <si>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</si>
  <si>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</si>
  <si>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</si>
  <si>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</si>
  <si>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</si>
  <si>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</si>
  <si>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</si>
  <si>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</si>
  <si>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पूर्ण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</si>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</sst>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