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മാർഗ്ഗദർശി" sheetId="1" r:id="rId1"/>
    <sheet name="Dashboard" sheetId="2" r:id="rId4"/>
    <sheet name="മാലിന്യ നിർമാർജന ലോഗ്" sheetId="3" r:id="rId5"/>
    <sheet name="തിരുത്തൽ നടപടികൾ ലോഗ്" sheetId="4" r:id="rId6"/>
    <sheet name="ക്രമീകരണങ്ങൾ" sheetId="5" r:id="rId7"/>
  </sheets>
  <definedNames>
    <definedName name="actions_action_plan_range">'തിരുത്തൽ നടപടികൾ ലോഗ്'!$E$5:$E$27</definedName>
    <definedName name="actions_approver_range">'തിരുത്തൽ നടപടികൾ ലോഗ്'!$H$5:$H$27</definedName>
    <definedName name="actions_assignee_range">'തിരുത്തൽ നടപടികൾ ലോഗ്'!$D$5:$D$27</definedName>
    <definedName name="actions_completion_date_range">'തിരുത്തൽ നടപടികൾ ലോഗ്'!$G$5:$G$27</definedName>
    <definedName name="actions_corrective_action_id_range">'തിരുത്തൽ നടപടികൾ ലോഗ്'!$A$5:$A$27</definedName>
    <definedName name="actions_deadline_range">'തിരുത്തൽ നടപടികൾ ലോഗ്'!$F$5:$F$27</definedName>
    <definedName name="actions_non_conformance_issue_range">'തിരുത്തൽ നടപടികൾ ലോഗ്'!$C$5:$C$27</definedName>
    <definedName name="actions_record_id_range">'തിരുത്തൽ നടപടികൾ ലോഗ്'!$B$5:$B$27</definedName>
    <definedName name="actions_status_range">'തിരുത്തൽ നടപടികൾ ലോഗ്'!$I$5:$I$27</definedName>
    <definedName name="categorysettings_classification_range">'ക്രമീകരണങ്ങൾ'!$G$5:$G$27</definedName>
    <definedName name="categorysettings_contract_expiration_range">'ക്രമീകരണങ്ങൾ'!$I$5:$I$27</definedName>
    <definedName name="categorysettings_corrective_action_needed_range">'ക്രമീകരണങ്ങൾ'!$K$5:$K$27</definedName>
    <definedName name="categorysettings_corrective_action_status_range">'ക്രമീകരണങ്ങൾ'!$L$5:$L$27</definedName>
    <definedName name="categorysettings_disposal_status_range">'ക്രമീകരണങ്ങൾ'!$J$5:$J$27</definedName>
    <definedName name="categorysettings_major_category_range">'ക്രമീകരണങ്ങൾ'!$A$5:$A$27</definedName>
    <definedName name="categorysettings_permit_number_range">'ക്രമീകരണങ്ങൾ'!$H$5:$H$27</definedName>
    <definedName name="categorysettings_primary_disposal_method_range">'ക്രമീകരണങ്ങൾ'!$D$5:$D$27</definedName>
    <definedName name="categorysettings_subcategory_range">'ക്രമീകരണങ്ങൾ'!$C$5:$C$27</definedName>
    <definedName name="categorysettings_unit_price_yenkg_range">'ക്രമീകരണങ്ങൾ'!$E$5:$E$27</definedName>
    <definedName name="categorysettings_vendor_name_range">'ക്രമീകരണങ്ങൾ'!$F$5:$F$27</definedName>
    <definedName name="categorysettings_waste_type_range">'ക്രമീകരണങ്ങൾ'!$B$5:$B$27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'മാർഗ്ഗദർശി'!$C$5:$C$27</definedName>
    <definedName name="guide_process_range">'മാർഗ്ഗദർശി'!$B$5:$B$27</definedName>
    <definedName name="guide_step_range">'മാർഗ്ഗദർശി'!$A$5:$A$27</definedName>
    <definedName name="wasterecords_corrective_action_needed_range">'മാലിന്യ നിർമാർജന ലോഗ്'!$J$5:$J$27</definedName>
    <definedName name="wasterecords_disposal_status_range">'മാലിന്യ നിർമാർജന ലോഗ്'!$I$5:$I$27</definedName>
    <definedName name="wasterecords_disposer_range">'മാലിന്യ നിർമാർജന ലോഗ്'!$G$5:$G$27</definedName>
    <definedName name="wasterecords_emission_date_range">'മാലിന്യ നിർമാർജന ലോഗ്'!$B$5:$B$27</definedName>
    <definedName name="wasterecords_emission_department_range">'മാലിന്യ നിർമാർജന ലോഗ്'!$C$5:$C$27</definedName>
    <definedName name="wasterecords_emissions_kg_range">'മാലിന്യ നിർമാർജന ലോഗ്'!$E$5:$E$27</definedName>
    <definedName name="wasterecords_manifest_number_range">'മാലിന്യ നിർമാർജന ലോഗ്'!$H$5:$H$27</definedName>
    <definedName name="wasterecords_record_id_range">'മാലിന്യ നിർമാർജന ലോഗ്'!$A$5:$A$27</definedName>
    <definedName name="wasterecords_transporter_range">'മാലിന്യ നിർമാർജന ലോഗ്'!$F$5:$F$27</definedName>
    <definedName name="wasterecords_waste_type_range">'മാലിന്യ നിർമാർജന ലോഗ്'!$D$5:$D$27</definedName>
    <definedName localSheetId="0" name="_xlnm.Print_Titles">'മാർഗ്ഗദർശി'!$4:$4</definedName>
    <definedName localSheetId="1" name="_xlnm.Print_Titles">'Dashboard'!$4:$4</definedName>
    <definedName localSheetId="2" name="_xlnm.Print_Titles">'മാലിന്യ നിർമാർജന ലോഗ്'!$4:$4</definedName>
    <definedName localSheetId="3" name="_xlnm.Print_Titles">'തിരുത്തൽ നടപടികൾ ലോഗ്'!$4:$4</definedName>
    <definedName localSheetId="4" name="_xlnm.Print_Titles">'ക്രമീകരണങ്ങൾ'!$4:$4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<sst xmlns="http://schemas.openxmlformats.org/spreadsheetml/2006/main" count="134" uniqueCount="134">
  <si>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</si>
  <si>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</si>
  <si>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Dashboard</t>
  </si>
  <si>
    <t>മാലിന്യ നിർമാർജന ലോഗ്</t>
  </si>
  <si>
    <t>തിരുത്തൽ നടപടികൾ ലോഗ്</t>
  </si>
  <si>
    <t>ക്രമീകരണങ്ങൾ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</si>
  <si>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</si>
  <si>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</si>
  <si>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</si>
  <si>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</si>
  <si>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</si>
  <si>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</si>
  <si>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</si>
  <si>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</si>
  <si>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</si>
  <si>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</si>
  <si>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</si>
  <si>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</si>
  <si>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</si>
  <si>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</si>
  <si>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</si>
  <si>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</si>
  <si>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</si>
  <si>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</si>
  <si>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</si>
  <si>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</si>
  <si>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</si>
  <si>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</si>
  <si>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</si>
  <si>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</si>
  <si>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</si>
  <si>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</si>
  <si>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</si>
  <si>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</si>
  <si>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</si>
  <si>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</si>
  <si>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</si>
  <si>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</si>
  <si>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</si>
  <si>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</si>
  <si>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</si>
  <si>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</si>
  <si>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</si>
  <si>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</si>
  <si>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</si>
  <si>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</si>
  <si>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</si>
  <si>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</si>
  <si>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</si>
  <si>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</si>
  <si>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</si>
  <si>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</si>
  <si>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</si>
  <si>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</si>
  <si>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</si>
  <si>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</si>
  <si>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</si>
  <si>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</si>
  <si>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</si>
  <si>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</si>
  <si>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</si>
  <si>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</si>
  <si>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</si>
  <si>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</si>
  <si>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</si>
  <si>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</si>
  <si>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</si>
  <si>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</si>
  <si>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</si>
  <si>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</si>
  <si>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</si>
  <si>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</si>
  <si>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</si>
  <si>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</si>
  <si>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</si>
  <si>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</si>
  <si>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</si>
  <si>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</si>
  <si>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</si>
  <si>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</si>
  <si>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</si>
  <si>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</si>
  <si>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</si>
  <si>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</si>
  <si>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പൂർത്തിയായി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</si>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</sst>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