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गाइड" sheetId="1" r:id="rId1"/>
    <sheet name="डैशबोर्ड" sheetId="2" r:id="rId4"/>
    <sheet name="अपशिष्ट निपटान लॉग" sheetId="3" r:id="rId5"/>
    <sheet name="सुधारात्मक कार्रवाई लॉग" sheetId="4" r:id="rId6"/>
    <sheet name="सेटिंग्स" sheetId="5" r:id="rId7"/>
  </sheets>
  <definedNames>
    <definedName name="actions_action_plan_range">'सुधारात्मक कार्रवाई लॉग'!$E$5:$E$27</definedName>
    <definedName name="actions_approver_range">'सुधारात्मक कार्रवाई लॉग'!$H$5:$H$27</definedName>
    <definedName name="actions_assignee_range">'सुधारात्मक कार्रवाई लॉग'!$D$5:$D$27</definedName>
    <definedName name="actions_completion_date_range">'सुधारात्मक कार्रवाई लॉग'!$G$5:$G$27</definedName>
    <definedName name="actions_corrective_action_id_range">'सुधारात्मक कार्रवाई लॉग'!$A$5:$A$27</definedName>
    <definedName name="actions_deadline_range">'सुधारात्मक कार्रवाई लॉग'!$F$5:$F$27</definedName>
    <definedName name="actions_non_conformance_issue_range">'सुधारात्मक कार्रवाई लॉग'!$C$5:$C$27</definedName>
    <definedName name="actions_record_id_range">'सुधारात्मक कार्रवाई लॉग'!$B$5:$B$27</definedName>
    <definedName name="actions_status_range">'सुधारात्मक कार्रवाई लॉग'!$I$5:$I$27</definedName>
    <definedName name="categorysettings_classification_range">'सेटिंग्स'!$G$5:$G$27</definedName>
    <definedName name="categorysettings_contract_expiration_range">'सेटिंग्स'!$I$5:$I$27</definedName>
    <definedName name="categorysettings_corrective_action_needed_range">'सेटिंग्स'!$K$5:$K$27</definedName>
    <definedName name="categorysettings_corrective_action_status_range">'सेटिंग्स'!$L$5:$L$27</definedName>
    <definedName name="categorysettings_disposal_status_range">'सेटिंग्स'!$J$5:$J$27</definedName>
    <definedName name="categorysettings_major_category_range">'सेटिंग्स'!$A$5:$A$27</definedName>
    <definedName name="categorysettings_permit_number_range">'सेटिंग्स'!$H$5:$H$27</definedName>
    <definedName name="categorysettings_primary_disposal_method_range">'सेटिंग्स'!$D$5:$D$27</definedName>
    <definedName name="categorysettings_subcategory_range">'सेटिंग्स'!$C$5:$C$27</definedName>
    <definedName name="categorysettings_unit_price_yenkg_range">'सेटिंग्स'!$E$5:$E$27</definedName>
    <definedName name="categorysettings_vendor_name_range">'सेटिंग्स'!$F$5:$F$27</definedName>
    <definedName name="categorysettings_waste_type_range">'सेटिंग्स'!$B$5:$B$27</definedName>
    <definedName name="dashboard_check_date_range">'डैशबोर्ड'!$A$5:$A$26</definedName>
    <definedName name="dashboard_check_item_range">'डैशबोर्ड'!$C$5:$C$26</definedName>
    <definedName name="dashboard_judgment_range">'डैशबोर्ड'!$D$5:$D$26</definedName>
    <definedName name="dashboard_next_check_range">'डैशबोर्ड'!$E$5:$E$26</definedName>
    <definedName name="dashboard_notes_range">'डैशबोर्ड'!$F$5:$F$26</definedName>
    <definedName name="dashboard_verified_by_range">'डैशबोर्ड'!$B$5:$B$26</definedName>
    <definedName name="guide_actions_range">'गाइड'!$C$5:$C$27</definedName>
    <definedName name="guide_process_range">'गाइड'!$B$5:$B$27</definedName>
    <definedName name="guide_step_range">'गाइड'!$A$5:$A$27</definedName>
    <definedName name="wasterecords_corrective_action_needed_range">'अपशिष्ट निपटान लॉग'!$J$5:$J$27</definedName>
    <definedName name="wasterecords_disposal_status_range">'अपशिष्ट निपटान लॉग'!$I$5:$I$27</definedName>
    <definedName name="wasterecords_disposer_range">'अपशिष्ट निपटान लॉग'!$G$5:$G$27</definedName>
    <definedName name="wasterecords_emission_date_range">'अपशिष्ट निपटान लॉग'!$B$5:$B$27</definedName>
    <definedName name="wasterecords_emission_department_range">'अपशिष्ट निपटान लॉग'!$C$5:$C$27</definedName>
    <definedName name="wasterecords_emissions_kg_range">'अपशिष्ट निपटान लॉग'!$E$5:$E$27</definedName>
    <definedName name="wasterecords_manifest_number_range">'अपशिष्ट निपटान लॉग'!$H$5:$H$27</definedName>
    <definedName name="wasterecords_record_id_range">'अपशिष्ट निपटान लॉग'!$A$5:$A$27</definedName>
    <definedName name="wasterecords_transporter_range">'अपशिष्ट निपटान लॉग'!$F$5:$F$27</definedName>
    <definedName name="wasterecords_waste_type_range">'अपशिष्ट निपटान लॉग'!$D$5:$D$27</definedName>
    <definedName localSheetId="0" name="_xlnm.Print_Titles">'गाइड'!$4:$4</definedName>
    <definedName localSheetId="1" name="_xlnm.Print_Titles">'डैशबोर्ड'!$4:$4</definedName>
    <definedName localSheetId="2" name="_xlnm.Print_Titles">'अपशिष्ट निपटान लॉग'!$4:$4</definedName>
    <definedName localSheetId="3" name="_xlnm.Print_Titles">'सुधारात्मक कार्रवाई लॉग'!$4:$4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<sst xmlns="http://schemas.openxmlformats.org/spreadsheetml/2006/main" count="134" uniqueCount="134">
  <si>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</si>
  <si>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</si>
  <si>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डैशबोर्ड</t>
  </si>
  <si>
    <t>अपशिष्ट निपटान लॉग</t>
  </si>
  <si>
    <t>सुधारात्मक कार्रवाई लॉग</t>
  </si>
  <si>
    <t>सेटिंग्स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</si>
  <si>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</si>
  <si>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</si>
  <si>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</si>
  <si>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</si>
  <si>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</si>
  <si>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</si>
  <si>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</si>
  <si>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</si>
  <si>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</si>
  <si>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</si>
  <si>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</si>
  <si>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</si>
  <si>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</si>
  <si>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</si>
  <si>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</si>
  <si>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</si>
  <si>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</si>
  <si>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</si>
  <si>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</si>
  <si>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</si>
  <si>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</si>
  <si>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</si>
  <si>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</si>
  <si>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</si>
  <si>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</si>
  <si>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</si>
  <si>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</si>
  <si>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</si>
  <si>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</si>
  <si>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</si>
  <si>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</si>
  <si>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</si>
  <si>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</si>
  <si>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</si>
  <si>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</si>
  <si>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</si>
  <si>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</si>
  <si>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</si>
  <si>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</si>
  <si>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</si>
  <si>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</si>
  <si>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</si>
  <si>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</si>
  <si>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</si>
  <si>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</si>
  <si>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</si>
  <si>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</si>
  <si>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</si>
  <si>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</si>
  <si>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</si>
  <si>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</si>
  <si>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</si>
  <si>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</si>
  <si>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</si>
  <si>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</si>
  <si>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</si>
  <si>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</si>
  <si>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</si>
  <si>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</si>
  <si>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</si>
  <si>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</si>
  <si>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</si>
  <si>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</si>
  <si>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</si>
  <si>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</si>
  <si>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</si>
  <si>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</si>
  <si>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</si>
  <si>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</si>
  <si>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</si>
  <si>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</si>
  <si>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</si>
  <si>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</si>
  <si>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</si>
  <si>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</si>
  <si>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</si>
  <si>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</si>
  <si>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</si>
  <si>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Done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</si>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</sst>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