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aggamit" sheetId="1" r:id="rId1"/>
    <sheet name="Label Dashboard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'Label Dashboard'!$A$5:$A$27</definedName>
    <definedName name="dashboard_high_range">'Label Dashboard'!$B$5:$B$27</definedName>
    <definedName name="dashboard_low_range">'Label Dashboard'!$D$5:$D$27</definedName>
    <definedName name="dashboard_medium_range">'Label Dashboard'!$C$5:$C$27</definedName>
    <definedName name="dashboard_total_range">'Label Dashboard'!$E$5:$E$27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'Paggamit'!$B$5:$B$27</definedName>
    <definedName name="guide_step_1_range">'Paggamit'!$A$5:$A$27</definedName>
    <definedName localSheetId="0" name="_xlnm.Print_Titles">'Paggamit'!$4:$4</definedName>
    <definedName localSheetId="1" name="_xlnm.Print_Titles">'Label Dashboard'!$4:$4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<sst xmlns="http://schemas.openxmlformats.org/spreadsheetml/2006/main" count="89" uniqueCount="89">
  <si>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</si>
  <si>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</si>
  <si>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Label Dashboard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</si>
  <si>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</si>
  <si>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</si>
  <si>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</si>
  <si>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</si>
  <si>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</si>
  <si>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</si>
  <si>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</si>
  <si>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</si>
  <si>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</si>
  <si>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</si>
  <si>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</si>
  <si>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</si>
  <si>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Mataas</t>
  </si>
  <si>
    <t>Katamtaman</t>
  </si>
  <si>
    <t>Mababa</t>
  </si>
  <si>
    <t>Kabuuan</t>
  </si>
  <si>
    <t>Wastewater Treatment Facility</t>
  </si>
  <si>
    <t/>
  </si>
  <si>
    <t>Waste Storage Area</t>
  </si>
  <si>
    <t>Chemical Storage</t>
  </si>
  <si>
    <t>Inspection ID</t>
  </si>
  <si>
    <t>Petsa ng check</t>
  </si>
  <si>
    <t>Inspection Area</t>
  </si>
  <si>
    <t>Tala Inspection Item</t>
  </si>
  <si>
    <t>Inspector Name</t>
  </si>
  <si>
    <t>Tala Judgement</t>
  </si>
  <si>
    <t>Finding ID</t>
  </si>
  <si>
    <t>Mga tala</t>
  </si>
  <si>
    <t>INT-001</t>
  </si>
  <si>
    <t>2026/06/03</t>
  </si>
  <si>
    <t>Check pH meter calibration label and records</t>
  </si>
  <si>
    <t>Alex Morgan</t>
  </si>
  <si>
    <t>Good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</si>
  <si>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</si>
  <si>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</si>
  <si>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</si>
  <si>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</si>
  <si>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</si>
  <si>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</si>
  <si>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</si>
  <si>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</si>
  <si>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</si>
  <si>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</si>
  <si>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</si>
  <si>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</si>
  <si>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</si>
  <si>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</si>
  <si>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</si>
  <si>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</si>
  <si>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Lalong-lala</t>
  </si>
  <si>
    <t>status</t>
  </si>
  <si>
    <t>Initial Response</t>
  </si>
  <si>
    <t>The waste container lid is damaged, reducing airtightness.</t>
  </si>
  <si>
    <t>Item</t>
  </si>
  <si>
    <t>Replaced with emergency lid and installed scattering prevention sheet.</t>
  </si>
  <si>
    <t>The posted SDS is outdated and does not match the latest handling procedures.</t>
  </si>
  <si>
    <t>Nakabinbin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</si>
  <si>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</si>
  <si>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</si>
  <si>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</si>
  <si>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</si>
  <si>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</si>
  <si>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</si>
  <si>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Tala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</si>
  <si>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</si>
  <si>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</si>
  <si>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</si>
  <si>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</si>
  <si>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</si>
  <si>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</si>
  <si>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</si>
  <si>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</si>
  <si>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</si>
  <si>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</si>
  <si>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cases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</si>
  <si>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</si>
  <si>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</si>
  <si>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</si>
  <si>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</si>
  <si>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</si>
  <si>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</si>
  <si>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</si>
  <si>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</si>
  <si>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</si>
  <si>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Nakumpleto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</si>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</sst>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Mataas"/>
    <tableColumn id="3" name="Katamtaman"/>
    <tableColumn id="4" name="Mababa"/>
    <tableColumn id="5" name="Kabuu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Petsa ng check"/>
    <tableColumn id="3" name="Inspection Area"/>
    <tableColumn id="4" name="Tala Inspection Item"/>
    <tableColumn id="5" name="Inspector Name"/>
    <tableColumn id="6" name="Tala Judgement"/>
    <tableColumn id="7" name="Finding ID"/>
    <tableColumn id="8" name="Mga tal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Lalong-lala"/>
    <tableColumn id="7" name="status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Tala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status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tl</dc:language>
  <dcterms:created xsi:type="dcterms:W3CDTF">2006-09-16T00:00:00Z</dcterms:created>
  <dcterms:modified xsi:type="dcterms:W3CDTF">2006-09-16T00:00:00Z</dcterms:modified>
</coreProperties>
</file>