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பயன்பாடு" sheetId="1" r:id="rId1"/>
    <sheet name="டாஷ்போர்டு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'டாஷ்போர்டு'!$A$5:$A$27</definedName>
    <definedName name="dashboard_high_range">'டாஷ்போர்டு'!$B$5:$B$27</definedName>
    <definedName name="dashboard_low_range">'டாஷ்போர்டு'!$D$5:$D$27</definedName>
    <definedName name="dashboard_medium_range">'டாஷ்போர்டு'!$C$5:$C$27</definedName>
    <definedName name="dashboard_total_range">'டாஷ்போர்டு'!$E$5:$E$27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'பயன்பாடு'!$B$5:$B$27</definedName>
    <definedName name="guide_step_1_range">'பயன்பாடு'!$A$5:$A$27</definedName>
    <definedName localSheetId="0" name="_xlnm.Print_Titles">'பயன்பாடு'!$4:$4</definedName>
    <definedName localSheetId="1" name="_xlnm.Print_Titles">'டாஷ்போர்டு'!$4:$4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<sst xmlns="http://schemas.openxmlformats.org/spreadsheetml/2006/main" count="89" uniqueCount="89">
  <si>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</si>
  <si>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</si>
  <si>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டாஷ்போர்டு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</si>
  <si>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</si>
  <si>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</si>
  <si>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</si>
  <si>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</si>
  <si>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</si>
  <si>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</si>
  <si>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</si>
  <si>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</si>
  <si>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</si>
  <si>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</si>
  <si>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</si>
  <si>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</si>
  <si>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உயர்</t>
  </si>
  <si>
    <t>நடுத்தரம்</t>
  </si>
  <si>
    <t>குறைவு</t>
  </si>
  <si>
    <t>மொத்தம்</t>
  </si>
  <si>
    <t>Wastewater Treatment Facility</t>
  </si>
  <si>
    <t/>
  </si>
  <si>
    <t>Waste Storage Area</t>
  </si>
  <si>
    <t>Chemical Storage</t>
  </si>
  <si>
    <t>Inspection ID</t>
  </si>
  <si>
    <t>சரிபார்ப்பு தேதி</t>
  </si>
  <si>
    <t>Inspection Area</t>
  </si>
  <si>
    <t>Inspection Item</t>
  </si>
  <si>
    <t>Inspector Name</t>
  </si>
  <si>
    <t>Judgement</t>
  </si>
  <si>
    <t>Finding ID</t>
  </si>
  <si>
    <t>குறிப்புகள்</t>
  </si>
  <si>
    <t>INT-001</t>
  </si>
  <si>
    <t>2026/06/03</t>
  </si>
  <si>
    <t>Check pH meter calibration label and records</t>
  </si>
  <si>
    <t>Alex Morgan</t>
  </si>
  <si>
    <t>நல்லது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</si>
  <si>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</si>
  <si>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</si>
  <si>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</si>
  <si>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</si>
  <si>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</si>
  <si>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</si>
  <si>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</si>
  <si>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</si>
  <si>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</si>
  <si>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</si>
  <si>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</si>
  <si>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</si>
  <si>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</si>
  <si>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</si>
  <si>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</si>
  <si>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</si>
  <si>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தீவிரம்</t>
  </si>
  <si>
    <t>நிலை</t>
  </si>
  <si>
    <t>Initial Response</t>
  </si>
  <si>
    <t>The waste container lid is damaged, reducing airtightness.</t>
  </si>
  <si>
    <t>உருப்படி</t>
  </si>
  <si>
    <t>Replaced with emergency lid and installed scattering prevention sheet.</t>
  </si>
  <si>
    <t>The posted SDS is outdated and does not match the latest handling procedures.</t>
  </si>
  <si>
    <t>நிலுவை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</si>
  <si>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</si>
  <si>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</si>
  <si>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</si>
  <si>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</si>
  <si>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</si>
  <si>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</si>
  <si>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</si>
  <si>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</si>
  <si>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</si>
  <si>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</si>
  <si>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</si>
  <si>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</si>
  <si>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</si>
  <si>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</si>
  <si>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</si>
  <si>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</si>
  <si>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</si>
  <si>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Open cases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</si>
  <si>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</si>
  <si>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</si>
  <si>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</si>
  <si>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</si>
  <si>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</si>
  <si>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</si>
  <si>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</si>
  <si>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</si>
  <si>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</si>
  <si>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முடிந்தது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</si>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</sst>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உயர்"/>
    <tableColumn id="3" name="நடுத்தரம்"/>
    <tableColumn id="4" name="குறைவு"/>
    <tableColumn id="5" name="மொத்தம்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சரிபார்ப்பு தேதி"/>
    <tableColumn id="3" name="Inspection Area"/>
    <tableColumn id="4" name="Inspection Item"/>
    <tableColumn id="5" name="Inspector Name"/>
    <tableColumn id="6" name="Judgement"/>
    <tableColumn id="7" name="Finding ID"/>
    <tableColumn id="8" name="குறிப்புகள்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தீவிரம்"/>
    <tableColumn id="7" name="நிலை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நிலை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ta</dc:language>
  <dcterms:created xsi:type="dcterms:W3CDTF">2006-09-16T00:00:00Z</dcterms:created>
  <dcterms:modified xsi:type="dcterms:W3CDTF">2006-09-16T00:00:00Z</dcterms:modified>
</coreProperties>
</file>