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Korištenje" sheetId="1" r:id="rId1"/>
    <sheet name="Контролна табла (Dashboard)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'Контролна табла (Dashboard)'!$A$5:$A$27</definedName>
    <definedName name="dashboard_high_range">'Контролна табла (Dashboard)'!$B$5:$B$27</definedName>
    <definedName name="dashboard_low_range">'Контролна табла (Dashboard)'!$D$5:$D$27</definedName>
    <definedName name="dashboard_medium_range">'Контролна табла (Dashboard)'!$C$5:$C$27</definedName>
    <definedName name="dashboard_total_range">'Контролна табла (Dashboard)'!$E$5:$E$27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'Korištenje'!$B$5:$B$27</definedName>
    <definedName name="guide_step_1_range">'Korištenje'!$A$5:$A$27</definedName>
    <definedName localSheetId="0" name="_xlnm.Print_Titles">'Korištenje'!$4:$4</definedName>
    <definedName localSheetId="1" name="_xlnm.Print_Titles">'Контролна табла (Dashboard)'!$4:$4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<sst xmlns="http://schemas.openxmlformats.org/spreadsheetml/2006/main" count="89" uniqueCount="89">
  <si>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</si>
  <si>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</si>
  <si>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Контролна табла (Dashboard)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</si>
  <si>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</si>
  <si>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</si>
  <si>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</si>
  <si>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</si>
  <si>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</si>
  <si>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</si>
  <si>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</si>
  <si>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</si>
  <si>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</si>
  <si>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</si>
  <si>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</si>
  <si>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</si>
  <si>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Visoko</t>
  </si>
  <si>
    <t>Srednje</t>
  </si>
  <si>
    <t>Nisko</t>
  </si>
  <si>
    <t>Total</t>
  </si>
  <si>
    <t>Wastewater Treatment Facility</t>
  </si>
  <si>
    <t/>
  </si>
  <si>
    <t>Waste Storage Area</t>
  </si>
  <si>
    <t>Chemical Storage</t>
  </si>
  <si>
    <t>Inspection ID</t>
  </si>
  <si>
    <t>Inspection Date</t>
  </si>
  <si>
    <t>Inspection Area</t>
  </si>
  <si>
    <t>Inspection Item</t>
  </si>
  <si>
    <t>Inspector Name</t>
  </si>
  <si>
    <t>Judgment</t>
  </si>
  <si>
    <t>Finding ID</t>
  </si>
  <si>
    <t>Napomene</t>
  </si>
  <si>
    <t>INT-001</t>
  </si>
  <si>
    <t>2026/06/03</t>
  </si>
  <si>
    <t>Check pH meter calibration label and records</t>
  </si>
  <si>
    <t>Alex Morgan</t>
  </si>
  <si>
    <t>Dobra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</si>
  <si>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</si>
  <si>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</si>
  <si>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</si>
  <si>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</si>
  <si>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</si>
  <si>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</si>
  <si>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</si>
  <si>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</si>
  <si>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</si>
  <si>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</si>
  <si>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</si>
  <si>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</si>
  <si>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</si>
  <si>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</si>
  <si>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</si>
  <si>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</si>
  <si>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Ozbiljnost</t>
  </si>
  <si>
    <t>Stanje</t>
  </si>
  <si>
    <t>Initial Response</t>
  </si>
  <si>
    <t>The waste container lid is damaged, reducing airtightness.</t>
  </si>
  <si>
    <t>In Progress</t>
  </si>
  <si>
    <t>Replaced with emergency lid and installed scattering prevention sheet.</t>
  </si>
  <si>
    <t>The posted SDS is outdated and does not match the latest handling procedures.</t>
  </si>
  <si>
    <t>Nije počelo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</si>
  <si>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</si>
  <si>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</si>
  <si>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</si>
  <si>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</si>
  <si>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</si>
  <si>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</si>
  <si>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Corrective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</si>
  <si>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</si>
  <si>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</si>
  <si>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</si>
  <si>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</si>
  <si>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</si>
  <si>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</si>
  <si>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</si>
  <si>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</si>
  <si>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</si>
  <si>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</si>
  <si>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Запис Not completed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</si>
  <si>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</si>
  <si>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</si>
  <si>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</si>
  <si>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</si>
  <si>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</si>
  <si>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</si>
  <si>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</si>
  <si>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</si>
  <si>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</si>
  <si>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Gotovo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</si>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</sst>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Visoko"/>
    <tableColumn id="3" name="Srednje"/>
    <tableColumn id="4" name="Nisko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Inspection Date"/>
    <tableColumn id="3" name="Inspection Area"/>
    <tableColumn id="4" name="Inspection Item"/>
    <tableColumn id="5" name="Inspector Name"/>
    <tableColumn id="6" name="Judgment"/>
    <tableColumn id="7" name="Finding ID"/>
    <tableColumn id="8" name="Napomen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Ozbiljnost"/>
    <tableColumn id="7" name="Stanje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Corrective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Stanje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sr</dc:language>
  <dcterms:created xsi:type="dcterms:W3CDTF">2006-09-16T00:00:00Z</dcterms:created>
  <dcterms:modified xsi:type="dcterms:W3CDTF">2006-09-16T00:00:00Z</dcterms:modified>
</coreProperties>
</file>