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භාවිතය" sheetId="1" r:id="rId1"/>
    <sheet name="ඩෑෂ්බෝඩ්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'ඩෑෂ්බෝඩ්'!$A$5:$A$27</definedName>
    <definedName name="dashboard_high_range">'ඩෑෂ්බෝඩ්'!$B$5:$B$27</definedName>
    <definedName name="dashboard_low_range">'ඩෑෂ්බෝඩ්'!$D$5:$D$27</definedName>
    <definedName name="dashboard_medium_range">'ඩෑෂ්බෝඩ්'!$C$5:$C$27</definedName>
    <definedName name="dashboard_total_range">'ඩෑෂ්බෝඩ්'!$E$5:$E$27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'භාවිතය'!$B$5:$B$27</definedName>
    <definedName name="guide_step_1_range">'භාවිතය'!$A$5:$A$27</definedName>
    <definedName localSheetId="0" name="_xlnm.Print_Titles">'භාවිතය'!$4:$4</definedName>
    <definedName localSheetId="1" name="_xlnm.Print_Titles">'ඩෑෂ්බෝඩ්'!$4:$4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<sst xmlns="http://schemas.openxmlformats.org/spreadsheetml/2006/main" count="89" uniqueCount="89">
  <si>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</si>
  <si>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</si>
  <si>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ඩෑෂ්බෝඩ්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</si>
  <si>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</si>
  <si>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</si>
  <si>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</si>
  <si>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</si>
  <si>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</si>
  <si>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</si>
  <si>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</si>
  <si>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</si>
  <si>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</si>
  <si>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</si>
  <si>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</si>
  <si>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</si>
  <si>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ඉහළ</t>
  </si>
  <si>
    <t>මධ්‍යම</t>
  </si>
  <si>
    <t>අඩු</t>
  </si>
  <si>
    <t>එකතුව</t>
  </si>
  <si>
    <t>Wastewater Treatment Facility</t>
  </si>
  <si>
    <t/>
  </si>
  <si>
    <t>Waste Storage Area</t>
  </si>
  <si>
    <t>Chemical Storage</t>
  </si>
  <si>
    <t>Inspection ID</t>
  </si>
  <si>
    <t>check දිනය</t>
  </si>
  <si>
    <t>Inspection area</t>
  </si>
  <si>
    <t>වාර්තාව Inspection Item</t>
  </si>
  <si>
    <t>Inspector Name</t>
  </si>
  <si>
    <t>වාර්තාව Judgement</t>
  </si>
  <si>
    <t>Finding ID</t>
  </si>
  <si>
    <t>සටහන්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</si>
  <si>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</si>
  <si>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</si>
  <si>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</si>
  <si>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</si>
  <si>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</si>
  <si>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</si>
  <si>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</si>
  <si>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</si>
  <si>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</si>
  <si>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</si>
  <si>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</si>
  <si>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</si>
  <si>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</si>
  <si>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</si>
  <si>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</si>
  <si>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</si>
  <si>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</si>
  <si>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</si>
  <si>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</si>
  <si>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</si>
  <si>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</si>
  <si>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බරපතළකම</t>
  </si>
  <si>
    <t>තත්ත්වය</t>
  </si>
  <si>
    <t>Initial Response</t>
  </si>
  <si>
    <t>The waste container lid is damaged, reducing airtightness.</t>
  </si>
  <si>
    <t>අයිතමය</t>
  </si>
  <si>
    <t>Replaced with emergency lid and installed scattering prevention sheet.</t>
  </si>
  <si>
    <t>The posted SDS is outdated and does not match the latest handling procedures.</t>
  </si>
  <si>
    <t>බලාපොරොත්තුවෙන්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</si>
  <si>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</si>
  <si>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</si>
  <si>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</si>
  <si>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</si>
  <si>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</si>
  <si>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</si>
  <si>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වාර්තාව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</si>
  <si>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</si>
  <si>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</si>
  <si>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</si>
  <si>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</si>
  <si>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</si>
  <si>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</si>
  <si>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</si>
  <si>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</si>
  <si>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</si>
  <si>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</si>
  <si>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</si>
  <si>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</si>
  <si>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</si>
  <si>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</si>
  <si>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</si>
  <si>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</si>
  <si>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</si>
  <si>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</si>
  <si>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</si>
  <si>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</si>
  <si>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සම්පූර්ණයි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</si>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</sst>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ඉහළ"/>
    <tableColumn id="3" name="මධ්‍යම"/>
    <tableColumn id="4" name="අඩු"/>
    <tableColumn id="5" name="එකතුව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check දිනය"/>
    <tableColumn id="3" name="Inspection area"/>
    <tableColumn id="4" name="වාර්තාව Inspection Item"/>
    <tableColumn id="5" name="Inspector Name"/>
    <tableColumn id="6" name="වාර්තාව Judgement"/>
    <tableColumn id="7" name="Finding ID"/>
    <tableColumn id="8" name="සටහන්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බරපතළකම"/>
    <tableColumn id="7" name="තත්ත්වය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වාර්තාව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තත්ත්වය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si</dc:language>
  <dcterms:created xsi:type="dcterms:W3CDTF">2006-09-16T00:00:00Z</dcterms:created>
  <dcterms:modified xsi:type="dcterms:W3CDTF">2006-09-16T00:00:00Z</dcterms:modified>
</coreProperties>
</file>