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ការប្រើប្រាស់" sheetId="1" r:id="rId1"/>
    <sheet name="ផ្ទាំងគ្រប់គ្រង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'ផ្ទាំងគ្រប់គ្រង'!$A$5:$A$27</definedName>
    <definedName name="dashboard_high_range">'ផ្ទាំងគ្រប់គ្រង'!$B$5:$B$27</definedName>
    <definedName name="dashboard_low_range">'ផ្ទាំងគ្រប់គ្រង'!$D$5:$D$27</definedName>
    <definedName name="dashboard_medium_range">'ផ្ទាំងគ្រប់គ្រង'!$C$5:$C$27</definedName>
    <definedName name="dashboard_total_range">'ផ្ទាំងគ្រប់គ្រង'!$E$5:$E$27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'ការប្រើប្រាស់'!$B$5:$B$27</definedName>
    <definedName name="guide_step_1_range">'ការប្រើប្រាស់'!$A$5:$A$27</definedName>
    <definedName localSheetId="0" name="_xlnm.Print_Titles">'ការប្រើប្រាស់'!$4:$4</definedName>
    <definedName localSheetId="1" name="_xlnm.Print_Titles">'ផ្ទាំងគ្រប់គ្រង'!$4:$4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<sst xmlns="http://schemas.openxmlformats.org/spreadsheetml/2006/main" count="89" uniqueCount="89">
  <si>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</si>
  <si>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</si>
  <si>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ផ្ទាំងគ្រប់គ្រង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</si>
  <si>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</si>
  <si>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</si>
  <si>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</si>
  <si>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</si>
  <si>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</si>
  <si>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</si>
  <si>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</si>
  <si>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</si>
  <si>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</si>
  <si>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</si>
  <si>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</si>
  <si>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</si>
  <si>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ខ្ពស់</t>
  </si>
  <si>
    <t>មធ្យម</t>
  </si>
  <si>
    <t>ទាប</t>
  </si>
  <si>
    <t>សរុប</t>
  </si>
  <si>
    <t>Wastewater Treatment Facility</t>
  </si>
  <si>
    <t/>
  </si>
  <si>
    <t>Waste Storage Area</t>
  </si>
  <si>
    <t>Chemical Storage</t>
  </si>
  <si>
    <t>Inspection ID</t>
  </si>
  <si>
    <t>កាលបរិច្ឆេទត្រួតពិនិត្យ</t>
  </si>
  <si>
    <t>Inspection Area</t>
  </si>
  <si>
    <t>ធាតុត្រួតពិនិត្យ</t>
  </si>
  <si>
    <t>Inspector Name</t>
  </si>
  <si>
    <t>ការវិនិច្ឆ័យ</t>
  </si>
  <si>
    <t>Finding ID</t>
  </si>
  <si>
    <t>កំណត់ចំណាំ</t>
  </si>
  <si>
    <t>INT-001</t>
  </si>
  <si>
    <t>2026/06/03</t>
  </si>
  <si>
    <t>Check pH meter calibration label and records</t>
  </si>
  <si>
    <t>Alex Morgan</t>
  </si>
  <si>
    <t>ល្អ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</si>
  <si>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</si>
  <si>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</si>
  <si>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</si>
  <si>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</si>
  <si>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</si>
  <si>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</si>
  <si>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</si>
  <si>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</si>
  <si>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</si>
  <si>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</si>
  <si>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</si>
  <si>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</si>
  <si>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</si>
  <si>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</si>
  <si>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</si>
  <si>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</si>
  <si>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កម្រិតធ្ងន់ធ្ងរ</t>
  </si>
  <si>
    <t>ស្ថានភាព</t>
  </si>
  <si>
    <t>Initial Response</t>
  </si>
  <si>
    <t>The waste container lid is damaged, reducing airtightness.</t>
  </si>
  <si>
    <t>ត្រូវការកែតម្រូវ</t>
  </si>
  <si>
    <t>Replaced with emergency lid and installed scattering prevention sheet.</t>
  </si>
  <si>
    <t>The posted SDS is outdated and does not match the latest handling procedures.</t>
  </si>
  <si>
    <t>កំពុងរង់ចាំ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</si>
  <si>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</si>
  <si>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</si>
  <si>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</si>
  <si>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</si>
  <si>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</si>
  <si>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</si>
  <si>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លេខសម្គាល់សកម្មភាព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</si>
  <si>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</si>
  <si>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</si>
  <si>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</si>
  <si>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</si>
  <si>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</si>
  <si>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</si>
  <si>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</si>
  <si>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</si>
  <si>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</si>
  <si>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</si>
  <si>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ករណីបើក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</si>
  <si>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</si>
  <si>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</si>
  <si>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</si>
  <si>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</si>
  <si>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</si>
  <si>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</si>
  <si>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</si>
  <si>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</si>
  <si>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</si>
  <si>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បានបញ្ចប់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</si>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</sst>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ខ្ពស់"/>
    <tableColumn id="3" name="មធ្យម"/>
    <tableColumn id="4" name="ទាប"/>
    <tableColumn id="5" name="សរុប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កាលបរិច្ឆេទត្រួតពិនិត្យ"/>
    <tableColumn id="3" name="Inspection Area"/>
    <tableColumn id="4" name="ធាតុត្រួតពិនិត្យ"/>
    <tableColumn id="5" name="Inspector Name"/>
    <tableColumn id="6" name="ការវិនិច្ឆ័យ"/>
    <tableColumn id="7" name="Finding ID"/>
    <tableColumn id="8" name="កំណត់ចំណាំ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កម្រិតធ្ងន់ធ្ងរ"/>
    <tableColumn id="7" name="ស្ថានភាព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លេខសម្គាល់សកម្មភាព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ស្ថានភាព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km</dc:language>
  <dcterms:created xsi:type="dcterms:W3CDTF">2006-09-16T00:00:00Z</dcterms:created>
  <dcterms:modified xsi:type="dcterms:W3CDTF">2006-09-16T00:00:00Z</dcterms:modified>
</coreProperties>
</file>