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ઉપયોગ" sheetId="1" r:id="rId1"/>
    <sheet name="ડેશબોર્ડ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'ડેશબોર્ડ'!$A$5:$A$27</definedName>
    <definedName name="dashboard_high_range">'ડેશબોર્ડ'!$B$5:$B$27</definedName>
    <definedName name="dashboard_low_range">'ડેશબોર્ડ'!$D$5:$D$27</definedName>
    <definedName name="dashboard_medium_range">'ડેશબોર્ડ'!$C$5:$C$27</definedName>
    <definedName name="dashboard_total_range">'ડેશબોર્ડ'!$E$5:$E$27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'ઉપયોગ'!$B$5:$B$27</definedName>
    <definedName name="guide_step_1_range">'ઉપયોગ'!$A$5:$A$27</definedName>
    <definedName localSheetId="0" name="_xlnm.Print_Titles">'ઉપયોગ'!$4:$4</definedName>
    <definedName localSheetId="1" name="_xlnm.Print_Titles">'ડેશબોર્ડ'!$4:$4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<sst xmlns="http://schemas.openxmlformats.org/spreadsheetml/2006/main" count="88" uniqueCount="88">
  <si>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Environment Management Environmental Inspection Log Template</t>
  </si>
  <si>
    <t>Excel template for environment management environmental inspection log template.</t>
  </si>
  <si>
    <t>ડેશબોર્ડ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</si>
  <si>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</si>
  <si>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</si>
  <si>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</si>
  <si>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</si>
  <si>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</si>
  <si>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</si>
  <si>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</si>
  <si>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</si>
  <si>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</si>
  <si>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</si>
  <si>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</si>
  <si>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</si>
  <si>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ઉચ્ચ</t>
  </si>
  <si>
    <t>મધ્યમ</t>
  </si>
  <si>
    <t>નીચું</t>
  </si>
  <si>
    <t>Total</t>
  </si>
  <si>
    <t>Wastewater Treatment Facility</t>
  </si>
  <si>
    <t/>
  </si>
  <si>
    <t>Waste Storage Area</t>
  </si>
  <si>
    <t>Chemical Storage</t>
  </si>
  <si>
    <t>Inspection ID</t>
  </si>
  <si>
    <t>Inspection Date</t>
  </si>
  <si>
    <t>Inspection Area</t>
  </si>
  <si>
    <t>Inspection Item</t>
  </si>
  <si>
    <t>Inspector Name</t>
  </si>
  <si>
    <t>Judgment</t>
  </si>
  <si>
    <t>Finding ID</t>
  </si>
  <si>
    <t>નોંધો</t>
  </si>
  <si>
    <t>INT-001</t>
  </si>
  <si>
    <t>2026/06/03</t>
  </si>
  <si>
    <t>Check pH meter calibration label and records</t>
  </si>
  <si>
    <t>Alex Morgan</t>
  </si>
  <si>
    <t>Good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</si>
  <si>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</si>
  <si>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</si>
  <si>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</si>
  <si>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</si>
  <si>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</si>
  <si>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</si>
  <si>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</si>
  <si>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</si>
  <si>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</si>
  <si>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</si>
  <si>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</si>
  <si>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</si>
  <si>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</si>
  <si>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</si>
  <si>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</si>
  <si>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</si>
  <si>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ગંભીરતા</t>
  </si>
  <si>
    <t>સ્થિતિ</t>
  </si>
  <si>
    <t>Initial Response</t>
  </si>
  <si>
    <t>The waste container lid is damaged, reducing airtightness.</t>
  </si>
  <si>
    <t>In Progress</t>
  </si>
  <si>
    <t>Replaced with emergency lid and installed scattering prevention sheet.</t>
  </si>
  <si>
    <t>The posted SDS is outdated and does not match the latest handling procedures.</t>
  </si>
  <si>
    <t>શરૂ નથી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</si>
  <si>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</si>
  <si>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</si>
  <si>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</si>
  <si>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</si>
  <si>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</si>
  <si>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</si>
  <si>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Corrective 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</si>
  <si>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</si>
  <si>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</si>
  <si>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</si>
  <si>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</si>
  <si>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</si>
  <si>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</si>
  <si>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</si>
  <si>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</si>
  <si>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</si>
  <si>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</si>
  <si>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Open follow-ups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</si>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</sst>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ઉચ્ચ"/>
    <tableColumn id="3" name="મધ્યમ"/>
    <tableColumn id="4" name="નીચું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Inspection Date"/>
    <tableColumn id="3" name="Inspection Area"/>
    <tableColumn id="4" name="Inspection Item"/>
    <tableColumn id="5" name="Inspector Name"/>
    <tableColumn id="6" name="Judgment"/>
    <tableColumn id="7" name="Finding ID"/>
    <tableColumn id="8" name="નોંધો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ગંભીરતા"/>
    <tableColumn id="7" name="સ્થિતિ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Corrective 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સ્થિતિ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53</v>
      </c>
      <c r="I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gu</dc:language>
  <dcterms:created xsi:type="dcterms:W3CDTF">2006-09-16T00:00:00Z</dcterms:created>
  <dcterms:modified xsi:type="dcterms:W3CDTF">2006-09-16T00:00:00Z</dcterms:modified>
</coreProperties>
</file>