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Przegląd połączeń follow-up" sheetId="1" r:id="rId1"/>
    <sheet name="Rejestr połączeń follow-up" sheetId="2" r:id="rId4"/>
    <sheet name="Słownik statusów połączeń" sheetId="3" r:id="rId5"/>
    <sheet name="Przepływ połączeń zwrotnych" sheetId="4" r:id="rId6"/>
    <sheet name="Wskazówki połączeń zwrotnych" sheetId="5" r:id="rId7"/>
  </sheets>
  <definedNames>
    <definedName name="flow_action_range">'Przepływ połączeń zwrotnych'!$B$5:$B$27</definedName>
    <definedName name="flow_checkpoint_range">'Przepływ połączeń zwrotnych'!$E$5:$E$27</definedName>
    <definedName name="flow_output_range">'Przepływ połączeń zwrotnych'!$D$5:$D$27</definedName>
    <definedName name="flow_owner_range">'Przepływ połączeń zwrotnych'!$C$5:$C$27</definedName>
    <definedName name="flow_step_range">'Przepływ połączeń zwrotnych'!$A$5:$A$27</definedName>
    <definedName name="guide_entry_guidance_range">'Wskazówki połączeń zwrotnych'!$B$5:$B$27</definedName>
    <definedName name="guide_field_range">'Wskazówki połączeń zwrotnych'!$A$5:$A$27</definedName>
    <definedName name="guide_reason_range">'Wskazówki połączeń zwrotnych'!$C$5:$C$27</definedName>
    <definedName name="log_call_id_range">'Rejestr połączeń follow-up'!$A$5:$A$27</definedName>
    <definedName name="log_channel_range">'Rejestr połączeń follow-up'!$D$5:$D$27</definedName>
    <definedName name="log_customer_range">'Rejestr połączeń follow-up'!$C$5:$C$27</definedName>
    <definedName name="log_date_range">'Rejestr połączeń follow-up'!$B$5:$B$27</definedName>
    <definedName name="log_due_date_range">'Rejestr połączeń follow-up'!$J$5:$J$27</definedName>
    <definedName name="log_next_action_range">'Rejestr połączeń follow-up'!$K$5:$K$27</definedName>
    <definedName name="log_notes_range">'Rejestr połączeń follow-up'!$L$5:$L$27</definedName>
    <definedName name="log_owner_range">'Rejestr połączeń follow-up'!$H$5:$H$27</definedName>
    <definedName name="log_priority_range">'Rejestr połączeń follow-up'!$F$5:$F$27</definedName>
    <definedName name="log_status_range">'Rejestr połączeń follow-up'!$G$5:$G$27</definedName>
    <definedName name="log_subject_range">'Rejestr połączeń follow-up'!$E$5:$E$27</definedName>
    <definedName name="log_team_range">'Rejestr połączeń follow-up'!$I$5:$I$27</definedName>
    <definedName name="master_channel_range">'Słownik statusów połączeń'!$D$5:$D$27</definedName>
    <definedName name="master_meaning_range">'Słownik statusów połączeń'!$B$5:$B$27</definedName>
    <definedName name="master_priority_range">'Słownik statusów połączeń'!$E$5:$E$27</definedName>
    <definedName name="master_status_range">'Słownik statusów połączeń'!$A$5:$A$27</definedName>
    <definedName name="master_team_range">'Słownik statusów połączeń'!$F$5:$F$27</definedName>
    <definedName name="master_use_case_range">'Słownik statusów połączeń'!$C$5:$C$27</definedName>
    <definedName name="overview_count_range">'Przegląd połączeń follow-up'!$B$5:$B$27</definedName>
    <definedName name="overview_guidance_range">'Przegląd połączeń follow-up'!$C$5:$C$27</definedName>
    <definedName name="overview_metric_range">'Przegląd połączeń follow-up'!$A$5:$A$27</definedName>
    <definedName localSheetId="0" name="_xlnm.Print_Titles">'Przegląd połączeń follow-up'!$4:$4</definedName>
    <definedName localSheetId="1" name="_xlnm.Print_Titles">'Rejestr połączeń follow-up'!$4:$4</definedName>
    <definedName localSheetId="2" name="_xlnm.Print_Titles">'Słownik statusów połączeń'!$4:$4</definedName>
    <definedName localSheetId="3" name="_xlnm.Print_Titles">'Przepływ połączeń zwrotnych'!$4:$4</definedName>
    <definedName localSheetId="4" name="_xlnm.Print_Titles">'Wskazówki połączeń zwrotnych'!$4:$4</definedName>
  </definedNames>
  <calcPr calcId="0" fullCalcOnLoad="1" forceFullCalc="1"/>
</workbook>
</file>

<file path=xl/sharedStrings.xml><?xml version="1.0" encoding="utf-8"?>
<sst xmlns="http://schemas.openxmlformats.org/spreadsheetml/2006/main" count="94" uniqueCount="94">
  <si>
    <t>Szablon rejestru połączeń follow-up</t>
  </si>
  <si>
    <t>Śledzenie obiecanych połączeń zwrotnych do klientów, wyników rozmów, nieodebranych kontaktów i kolejnych działań w jednej tabeli.</t>
  </si>
  <si>
    <t>Rejestr połączeń follow-up</t>
  </si>
  <si>
    <t>Słownik statusów połączeń</t>
  </si>
  <si>
    <t>Przepływ połączeń zwrotnych</t>
  </si>
  <si>
    <t>Wskazówki połączeń zwrotnych</t>
  </si>
  <si>
    <t>Wskaźnik</t>
  </si>
  <si>
    <t>Liczba</t>
  </si>
  <si>
    <t>Wskazówki dot. przeglądu</t>
  </si>
  <si>
    <t>Połączenia zwrotne na dziś</t>
  </si>
  <si>
    <t>Traktuj priorytetowo wiersze z obiecanym terminem rozmowy na dzisiaj i otwartym statusie.</t>
  </si>
  <si>
    <t>Nieodebrane połączenia</t>
  </si>
  <si>
    <t>Spróbuj skontaktować się innym kanałem i pozostaw wiersz otwarty, dopóki klient nie odpowie.</t>
  </si>
  <si>
    <t>Oczekiwanie na klienta</t>
  </si>
  <si>
    <t>Przejrzyj nieaktywne wiersze oczekujące przed codziennym przekazaniem dyżuru.</t>
  </si>
  <si>
    <t>ID połączenia</t>
  </si>
  <si>
    <t>Data</t>
  </si>
  <si>
    <t>Klient</t>
  </si>
  <si>
    <t>Kanał</t>
  </si>
  <si>
    <t>Temat</t>
  </si>
  <si>
    <t>Priorytet</t>
  </si>
  <si>
    <t>Status</t>
  </si>
  <si>
    <t>Opiekun</t>
  </si>
  <si>
    <t>Zespół</t>
  </si>
  <si>
    <t>Termin realizacji</t>
  </si>
  <si>
    <t>Kolejne działanie</t>
  </si>
  <si>
    <t>Uwagi</t>
  </si>
  <si>
    <t>FOL-001</t>
  </si>
  <si>
    <t>Harborline Trading LLC</t>
  </si>
  <si>
    <t>Telefon</t>
  </si>
  <si>
    <t>Połączenie zwrotne ws. opóźnionego zamówienia zamiennego</t>
  </si>
  <si>
    <t>Wysoki</t>
  </si>
  <si>
    <t>Wymaga połączenia</t>
  </si>
  <si>
    <t>Emily Johnson</t>
  </si>
  <si>
    <t>Wsparcie techniczne</t>
  </si>
  <si>
    <t>Zadzwonić przed 15:00 i potwierdzić numer zamówienia.</t>
  </si>
  <si>
    <t>Upewnij się, że obiecany termin jest widoczny w uwagach.</t>
  </si>
  <si>
    <t>FOL-002</t>
  </si>
  <si>
    <t>Northbridge Learning Services</t>
  </si>
  <si>
    <t>E-mail</t>
  </si>
  <si>
    <t>Klient nie odebrał połączenia wsparcia</t>
  </si>
  <si>
    <t>Średni</t>
  </si>
  <si>
    <t>W trakcie łączenia</t>
  </si>
  <si>
    <t>Ken Takahashi</t>
  </si>
  <si>
    <t>Customer Success</t>
  </si>
  <si>
    <t>Wysłać podsumowujący e-mail po połączeniu.</t>
  </si>
  <si>
    <t>Zapisz preferencje klienta w jednym zdaniu.</t>
  </si>
  <si>
    <t>FOL-003</t>
  </si>
  <si>
    <t>Eastgate Equipment Co.</t>
  </si>
  <si>
    <t>Formularz www</t>
  </si>
  <si>
    <t>Połączenie zwrotne ws. pytań o płatności</t>
  </si>
  <si>
    <t>Niski</t>
  </si>
  <si>
    <t>Olivia Brown</t>
  </si>
  <si>
    <t>Obsługa posprzedażowa</t>
  </si>
  <si>
    <t>Zostawić wiadomość głosową, a w przypadku braku odpowiedzi spróbować na czacie.</t>
  </si>
  <si>
    <t>Nie zamykać zgłoszenia, dopóki odpowiedź klienta nie będzie jednoznaczna.</t>
  </si>
  <si>
    <t>Znaczenie</t>
  </si>
  <si>
    <t>Przypadek użycia</t>
  </si>
  <si>
    <t>Obiecane połączenie zwrotne jest należne i nie podjęto jeszcze żadnej próby.</t>
  </si>
  <si>
    <t>Otwarta kolejka połączeń zwrotnych</t>
  </si>
  <si>
    <t>Opiekun aktywnie próbuje skontaktować się z klientem.</t>
  </si>
  <si>
    <t>Bieżąca obsługa połączeń z tego samego dnia</t>
  </si>
  <si>
    <t>Zespół udzielił odpowiedzi i oczekuje na decyzję lub dane od klienta.</t>
  </si>
  <si>
    <t>Po nagraniu na pocztę głosową lub wysłaniu wiadomości</t>
  </si>
  <si>
    <t>Krok</t>
  </si>
  <si>
    <t>Działanie</t>
  </si>
  <si>
    <t>Wynik</t>
  </si>
  <si>
    <t>Punkt kontrolny</t>
  </si>
  <si>
    <t>Rejestracja obietnicy</t>
  </si>
  <si>
    <t>Zapisz powód połączenia zwrotnego, preferowany kanał oraz obiecany termin.</t>
  </si>
  <si>
    <t>Konsultant wsparcia</t>
  </si>
  <si>
    <t>Utworzono rekord połączenia zwrotnego</t>
  </si>
  <si>
    <t>Przed zatwierdzeniem połączenia potwierdź strefę czasową i numer telefonu.</t>
  </si>
  <si>
    <t>Przygotowanie kontaktu</t>
  </si>
  <si>
    <t>Przed wybraniem numeru lub wysłaniem wiadomości zapoznaj się z historią sprawy.</t>
  </si>
  <si>
    <t>Opiekun zgłoszenia</t>
  </si>
  <si>
    <t>Przygotowano scenariusz rozmowy</t>
  </si>
  <si>
    <t>Sprawdź zgłoszenie źródłowe oraz najnowsze oczekiwania klienta.</t>
  </si>
  <si>
    <t>Potwierdzenie wyniku</t>
  </si>
  <si>
    <t>Zaktualizuj status, odpowiedź klienta i kolejne działanie po zakończeniu kontaktu.</t>
  </si>
  <si>
    <t>Menedżer kolejki</t>
  </si>
  <si>
    <t>Potwierdzono kolejne działanie</t>
  </si>
  <si>
    <t>Zamknij sprawę dopiero po zarejestrowaniu aktualizacji od klienta lub jasnym przekazaniu zadania.</t>
  </si>
  <si>
    <t>Pole</t>
  </si>
  <si>
    <t>Wskazówki dot. wprowadzania</t>
  </si>
  <si>
    <t>Powód</t>
  </si>
  <si>
    <t>Obiecany termin</t>
  </si>
  <si>
    <t>Wprowadź uzgodnioną z klientem datę i godzinę przed dodaniem długich notatek.</t>
  </si>
  <si>
    <t>Połączenia zwrotne najczęściej kończą się niepowodzeniem, gdy obietnica jest nieprecyzyjna.</t>
  </si>
  <si>
    <t>Zapisz opiekuna, działanie i termin w jednym zdaniu.</t>
  </si>
  <si>
    <t>Kolejny opiekun może kontynuować pracę bez konieczności czytania wszystkich notatek.</t>
  </si>
  <si>
    <t>Notatka z zamknięcia</t>
  </si>
  <si>
    <t>Pozostaw ostateczną odpowiedź klienta lub notatkę o przekazaniu w danym wierszu.</t>
  </si>
  <si>
    <t>Rejestry połączeń follow-up są przydatne tylko wtedy, gdy ostateczny wynik jest łatwy do zweryfikowania.</t>
  </si>
</sst>
</file>

<file path=xl/styles.xml><?xml version="1.0" encoding="utf-8"?>
<styleSheet xmlns="http://schemas.openxmlformats.org/spreadsheetml/2006/main">
  <numFmts count="2">
    <numFmt numFmtId="164" formatCode="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4" fontId="0" fillId="0" borderId="0" xfId="0" applyNumberFormat="true" applyAlignment="false">
      <alignment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overview_table" displayName="overview_table" ref="A4:C7">
  <autoFilter ref="A4:C7"/>
  <tableColumns count="3">
    <tableColumn id="1" name="Wskaźnik"/>
    <tableColumn id="2" name="Liczba"/>
    <tableColumn id="3" name="Wskazówki dot. przeglądu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log_table" displayName="log_table" ref="A4:L7">
  <autoFilter ref="A4:L7"/>
  <tableColumns count="12">
    <tableColumn id="1" name="ID połączenia"/>
    <tableColumn id="2" name="Data"/>
    <tableColumn id="3" name="Klient"/>
    <tableColumn id="4" name="Kanał"/>
    <tableColumn id="5" name="Temat"/>
    <tableColumn id="6" name="Priorytet"/>
    <tableColumn id="7" name="Status"/>
    <tableColumn id="8" name="Opiekun"/>
    <tableColumn id="9" name="Zespół"/>
    <tableColumn id="10" name="Termin realizacji"/>
    <tableColumn id="11" name="Kolejne działanie"/>
    <tableColumn id="12" name="Uwagi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master_table" displayName="master_table" ref="A4:F7">
  <autoFilter ref="A4:F7"/>
  <tableColumns count="6">
    <tableColumn id="1" name="Status"/>
    <tableColumn id="2" name="Znaczenie"/>
    <tableColumn id="3" name="Przypadek użycia"/>
    <tableColumn id="4" name="Kanał"/>
    <tableColumn id="5" name="Priorytet"/>
    <tableColumn id="6" name="Zespół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flow_table" displayName="flow_table" ref="A4:E7">
  <autoFilter ref="A4:E7"/>
  <tableColumns count="5">
    <tableColumn id="1" name="Krok"/>
    <tableColumn id="2" name="Działanie"/>
    <tableColumn id="3" name="Opiekun"/>
    <tableColumn id="4" name="Wynik"/>
    <tableColumn id="5" name="Punkt kontrolny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guide_table" displayName="guide_table" ref="A4:C7">
  <autoFilter ref="A4:C7"/>
  <tableColumns count="3">
    <tableColumn id="1" name="Pole"/>
    <tableColumn id="2" name="Wskazówki dot. wprowadzania"/>
    <tableColumn id="3" name="Powód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4"/>
    <col customWidth="true" max="2" min="2" width="12"/>
    <col customWidth="true" max="3" min="3" width="42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12">
        <v>18</v>
      </c>
      <c r="C5" s="4" t="s">
        <v>10</v>
      </c>
    </row>
    <row r="6" ht="21" customHeight="true">
      <c r="A6" s="6" t="s">
        <v>11</v>
      </c>
      <c r="B6" s="12">
        <v>7</v>
      </c>
      <c r="C6" s="4" t="s">
        <v>12</v>
      </c>
    </row>
    <row r="7" ht="21" customHeight="true">
      <c r="A7" s="6" t="s">
        <v>13</v>
      </c>
      <c r="B7" s="12">
        <v>5</v>
      </c>
      <c r="C7" s="4" t="s">
        <v>14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4"/>
    <col customWidth="true" max="3" min="3" width="20"/>
    <col customWidth="true" max="4" min="4" width="14"/>
    <col customWidth="true" max="5" min="5" width="28"/>
    <col customWidth="true" max="6" min="6" width="14"/>
    <col customWidth="true" max="8" min="7" width="18"/>
    <col customWidth="true" max="9" min="9" width="22"/>
    <col customWidth="true" max="10" min="10" width="14"/>
    <col customWidth="true" max="12" min="11" width="36"/>
    <col customWidth="true" max="26" min="13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20</v>
      </c>
      <c r="G4" s="3" t="s">
        <v>21</v>
      </c>
      <c r="H4" s="3" t="s">
        <v>22</v>
      </c>
      <c r="I4" s="3" t="s">
        <v>23</v>
      </c>
      <c r="J4" s="3" t="s">
        <v>24</v>
      </c>
      <c r="K4" s="3" t="s">
        <v>25</v>
      </c>
      <c r="L4" s="3" t="s">
        <v>26</v>
      </c>
    </row>
    <row r="5" ht="21" customHeight="true">
      <c r="A5" s="6" t="s">
        <v>27</v>
      </c>
      <c r="B5" s="14">
        <v>46144</v>
      </c>
      <c r="C5" s="4" t="s">
        <v>28</v>
      </c>
      <c r="D5" s="4" t="s">
        <v>29</v>
      </c>
      <c r="E5" s="4" t="s">
        <v>30</v>
      </c>
      <c r="F5" s="4" t="s">
        <v>31</v>
      </c>
      <c r="G5" s="4" t="s">
        <v>32</v>
      </c>
      <c r="H5" s="4" t="s">
        <v>33</v>
      </c>
      <c r="I5" s="4" t="s">
        <v>34</v>
      </c>
      <c r="J5" s="14">
        <v>46146</v>
      </c>
      <c r="K5" s="4" t="s">
        <v>35</v>
      </c>
      <c r="L5" s="4" t="s">
        <v>36</v>
      </c>
    </row>
    <row r="6" ht="21" customHeight="true">
      <c r="A6" s="6" t="s">
        <v>37</v>
      </c>
      <c r="B6" s="14">
        <v>46145</v>
      </c>
      <c r="C6" s="4" t="s">
        <v>38</v>
      </c>
      <c r="D6" s="4" t="s">
        <v>39</v>
      </c>
      <c r="E6" s="4" t="s">
        <v>40</v>
      </c>
      <c r="F6" s="4" t="s">
        <v>41</v>
      </c>
      <c r="G6" s="4" t="s">
        <v>42</v>
      </c>
      <c r="H6" s="4" t="s">
        <v>43</v>
      </c>
      <c r="I6" s="4" t="s">
        <v>44</v>
      </c>
      <c r="J6" s="14">
        <v>46147</v>
      </c>
      <c r="K6" s="4" t="s">
        <v>45</v>
      </c>
      <c r="L6" s="4" t="s">
        <v>46</v>
      </c>
    </row>
    <row r="7" ht="21" customHeight="true">
      <c r="A7" s="6" t="s">
        <v>47</v>
      </c>
      <c r="B7" s="14">
        <v>46146</v>
      </c>
      <c r="C7" s="4" t="s">
        <v>48</v>
      </c>
      <c r="D7" s="4" t="s">
        <v>49</v>
      </c>
      <c r="E7" s="4" t="s">
        <v>50</v>
      </c>
      <c r="F7" s="4" t="s">
        <v>51</v>
      </c>
      <c r="G7" s="4" t="s">
        <v>13</v>
      </c>
      <c r="H7" s="4" t="s">
        <v>52</v>
      </c>
      <c r="I7" s="4" t="s">
        <v>53</v>
      </c>
      <c r="J7" s="14">
        <v>46148</v>
      </c>
      <c r="K7" s="4" t="s">
        <v>54</v>
      </c>
      <c r="L7" s="4" t="s">
        <v>55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34"/>
    <col customWidth="true" max="3" min="3" width="22"/>
    <col customWidth="true" max="5" min="4" width="16"/>
    <col customWidth="true" max="6" min="6" width="22"/>
    <col customWidth="true" max="26" min="7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</v>
      </c>
      <c r="B4" s="3" t="s">
        <v>56</v>
      </c>
      <c r="C4" s="3" t="s">
        <v>57</v>
      </c>
      <c r="D4" s="3" t="s">
        <v>18</v>
      </c>
      <c r="E4" s="3" t="s">
        <v>20</v>
      </c>
      <c r="F4" s="3" t="s">
        <v>23</v>
      </c>
    </row>
    <row r="5" ht="21" customHeight="true">
      <c r="A5" s="6" t="s">
        <v>32</v>
      </c>
      <c r="B5" s="4" t="s">
        <v>58</v>
      </c>
      <c r="C5" s="4" t="s">
        <v>59</v>
      </c>
      <c r="D5" s="4" t="s">
        <v>29</v>
      </c>
      <c r="E5" s="4" t="s">
        <v>31</v>
      </c>
      <c r="F5" s="4" t="s">
        <v>34</v>
      </c>
    </row>
    <row r="6" ht="21" customHeight="true">
      <c r="A6" s="6" t="s">
        <v>42</v>
      </c>
      <c r="B6" s="4" t="s">
        <v>60</v>
      </c>
      <c r="C6" s="4" t="s">
        <v>61</v>
      </c>
      <c r="D6" s="4" t="s">
        <v>39</v>
      </c>
      <c r="E6" s="4" t="s">
        <v>41</v>
      </c>
      <c r="F6" s="4" t="s">
        <v>44</v>
      </c>
    </row>
    <row r="7" ht="21" customHeight="true">
      <c r="A7" s="6" t="s">
        <v>13</v>
      </c>
      <c r="B7" s="4" t="s">
        <v>62</v>
      </c>
      <c r="C7" s="4" t="s">
        <v>63</v>
      </c>
      <c r="D7" s="4" t="s">
        <v>49</v>
      </c>
      <c r="E7" s="4" t="s">
        <v>51</v>
      </c>
      <c r="F7" s="4" t="s">
        <v>53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36"/>
    <col customWidth="true" max="3" min="3" width="18"/>
    <col customWidth="true" max="4" min="4" width="24"/>
    <col customWidth="true" max="5" min="5" width="36"/>
    <col customWidth="true" max="26" min="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64</v>
      </c>
      <c r="B4" s="3" t="s">
        <v>65</v>
      </c>
      <c r="C4" s="3" t="s">
        <v>22</v>
      </c>
      <c r="D4" s="3" t="s">
        <v>66</v>
      </c>
      <c r="E4" s="3" t="s">
        <v>67</v>
      </c>
    </row>
    <row r="5" ht="21" customHeight="true">
      <c r="A5" s="6" t="s">
        <v>68</v>
      </c>
      <c r="B5" s="4" t="s">
        <v>69</v>
      </c>
      <c r="C5" s="4" t="s">
        <v>70</v>
      </c>
      <c r="D5" s="4" t="s">
        <v>71</v>
      </c>
      <c r="E5" s="4" t="s">
        <v>72</v>
      </c>
    </row>
    <row r="6" ht="21" customHeight="true">
      <c r="A6" s="6" t="s">
        <v>73</v>
      </c>
      <c r="B6" s="4" t="s">
        <v>74</v>
      </c>
      <c r="C6" s="4" t="s">
        <v>75</v>
      </c>
      <c r="D6" s="4" t="s">
        <v>76</v>
      </c>
      <c r="E6" s="4" t="s">
        <v>77</v>
      </c>
    </row>
    <row r="7" ht="21" customHeight="true">
      <c r="A7" s="6" t="s">
        <v>78</v>
      </c>
      <c r="B7" s="4" t="s">
        <v>79</v>
      </c>
      <c r="C7" s="4" t="s">
        <v>80</v>
      </c>
      <c r="D7" s="4" t="s">
        <v>81</v>
      </c>
      <c r="E7" s="4" t="s">
        <v>82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0"/>
    <col customWidth="true" max="3" min="2" width="42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83</v>
      </c>
      <c r="B4" s="3" t="s">
        <v>84</v>
      </c>
      <c r="C4" s="3" t="s">
        <v>85</v>
      </c>
    </row>
    <row r="5" ht="21" customHeight="true">
      <c r="A5" s="6" t="s">
        <v>86</v>
      </c>
      <c r="B5" s="4" t="s">
        <v>87</v>
      </c>
      <c r="C5" s="4" t="s">
        <v>88</v>
      </c>
    </row>
    <row r="6" ht="21" customHeight="true">
      <c r="A6" s="6" t="s">
        <v>25</v>
      </c>
      <c r="B6" s="4" t="s">
        <v>89</v>
      </c>
      <c r="C6" s="4" t="s">
        <v>90</v>
      </c>
    </row>
    <row r="7" ht="21" customHeight="true">
      <c r="A7" s="6" t="s">
        <v>91</v>
      </c>
      <c r="B7" s="4" t="s">
        <v>92</v>
      </c>
      <c r="C7" s="4" t="s">
        <v>93</v>
      </c>
    </row>
  </sheetData>
  <ignoredErrors>
    <ignoredError sqref="A1:XFD7" evalError="1" twoDigitTextYear="1" numberStoredAsText="1" formula="1" formulaRange="1" unlockedFormula="1" emptyCellReference="1" listDataValidation="1" calculatedColumn="1"/>
  </ignoredErrors>
  <dataValidations count="1">
    <dataValidation allowBlank="true" sqref="$A5:$A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Szablon rejestru połączeń follow-up</dc:title>
  <dc:creator>Finite Field</dc:creator>
  <dc:description>Śledzenie obiecanych połączeń zwrotnych do klientów, wyników rozmów, nieodebranych kontaktów i kolejnych działań w jednej tabeli.</dc:description>
  <lastModifiedBy>Finite Field</lastModifiedBy>
  <dc:language>pl</dc:language>
  <dcterms:created xsi:type="dcterms:W3CDTF">2006-09-16T00:00:00Z</dcterms:created>
  <dcterms:modified xsi:type="dcterms:W3CDTF">2006-09-16T00:00:00Z</dcterms:modified>
</coreProperties>
</file>