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升级处理概览" sheetId="1" state="visible" r:id="rId1"/>
    <sheet name="升级处理记录" sheetId="2" state="visible" r:id="rId2"/>
    <sheet name="优先级矩阵" sheetId="3" state="visible" r:id="rId3"/>
    <sheet name="响应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F6F78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'升级处理概览'!$N$24:$N$29</f>
            </numRef>
          </cat>
          <val>
            <numRef>
              <f>'升级处理概览'!$O$24:$O$29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customer_support_escalation_tracker_template-row-1-001-101</t>
      </text>
    </comment>
    <comment ref="B35" authorId="1" shapeId="0">
      <text>
        <t>customer_support_escalation_tracker_template-row-1-002-202</t>
      </text>
    </comment>
    <comment ref="B36" authorId="1" shapeId="0">
      <text>
        <t>customer_support_escalation_tracker_template-row-1-003-303</t>
      </text>
    </comment>
    <comment ref="B37" authorId="1" shapeId="0">
      <text>
        <t>customer_support_escalation_tracker_template-row-1-004-404</t>
      </text>
    </comment>
    <comment ref="B38" authorId="1" shapeId="0">
      <text>
        <t>customer_support_escalation_tracker_template-row-1-005-505</t>
      </text>
    </comment>
    <comment ref="B39" authorId="1" shapeId="0">
      <text>
        <t>customer_support_escalation_tracker_template-row-1-006-606</t>
      </text>
    </comment>
    <comment ref="B40" authorId="1" shapeId="0">
      <text>
        <t>customer_support_escalation_tracker_template-row-1-007-707</t>
      </text>
    </comment>
    <comment ref="B41" authorId="1" shapeId="0">
      <text>
        <t>customer_support_escalation_tracker_template-row-1-008-808</t>
      </text>
    </comment>
    <comment ref="B42" authorId="1" shapeId="0">
      <text>
        <t>customer_support_escalation_tracker_template-row-1-009-909</t>
      </text>
    </comment>
    <comment ref="B43" authorId="1" shapeId="0">
      <text>
        <t>customer_support_escalation_tracker_template-row-1-010-013</t>
      </text>
    </comment>
    <comment ref="B44" authorId="1" shapeId="0">
      <text>
        <t>customer_support_escalation_tracker_template-row-1-011-114</t>
      </text>
    </comment>
    <comment ref="B45" authorId="1" shapeId="0">
      <text>
        <t>customer_support_escalation_tracker_template-row-1-012-215</t>
      </text>
    </comment>
    <comment ref="B46" authorId="1" shapeId="0">
      <text>
        <t>customer_support_escalation_tracker_template-row-1-013-316</t>
      </text>
    </comment>
    <comment ref="B47" authorId="1" shapeId="0">
      <text>
        <t>customer_support_escalation_tracker_template-row-1-014-417</t>
      </text>
    </comment>
    <comment ref="B48" authorId="1" shapeId="0">
      <text>
        <t>customer_support_escalation_tracker_template-row-1-015-518</t>
      </text>
    </comment>
    <comment ref="B49" authorId="1" shapeId="0">
      <text>
        <t>customer_support_escalation_tracker_template-row-1-016-619</t>
      </text>
    </comment>
    <comment ref="B50" authorId="1" shapeId="0">
      <text>
        <t>customer_support_escalation_tracker_template-row-1-017-720</t>
      </text>
    </comment>
    <comment ref="B51" authorId="1" shapeId="0">
      <text>
        <t>customer_support_escalation_tracker_template-row-1-018-821</t>
      </text>
    </comment>
    <comment ref="B52" authorId="1" shapeId="0">
      <text>
        <t>customer_support_escalation_tracker_template-row-1-019-922</t>
      </text>
    </comment>
    <comment ref="B53" authorId="1" shapeId="0">
      <text>
        <t>customer_support_escalation_tracker_template-row-1-020-026</t>
      </text>
    </comment>
    <comment ref="B54" authorId="1" shapeId="0">
      <text>
        <t>customer_support_escalation_tracker_template-row-1-021-127</t>
      </text>
    </comment>
    <comment ref="B55" authorId="1" shapeId="0">
      <text>
        <t>customer_support_escalation_tracker_template-row-1-022-228</t>
      </text>
    </comment>
    <comment ref="B56" authorId="1" shapeId="0">
      <text>
        <t>customer_support_escalation_tracker_template-row-1-023-329</t>
      </text>
    </comment>
    <comment ref="B57" authorId="1" shapeId="0">
      <text>
        <t>customer_support_escalation_tracker_template-row-1-024-430</t>
      </text>
    </comment>
    <comment ref="B58" authorId="1" shapeId="0">
      <text>
        <t>customer_support_escalation_tracker_template-row-1-025-531</t>
      </text>
    </comment>
    <comment ref="B59" authorId="1" shapeId="0">
      <text>
        <t>customer_support_escalation_tracker_template-row-1-026-632</t>
      </text>
    </comment>
    <comment ref="B60" authorId="1" shapeId="0">
      <text>
        <t>customer_support_escalation_tracker_template-row-1-027-733</t>
      </text>
    </comment>
    <comment ref="B61" authorId="1" shapeId="0">
      <text>
        <t>customer_support_escalation_tracker_template-row-1-028-834</t>
      </text>
    </comment>
    <comment ref="B62" authorId="1" shapeId="0">
      <text>
        <t>customer_support_escalation_tracker_template-row-1-029-935</t>
      </text>
    </comment>
    <comment ref="B63" authorId="1" shapeId="0">
      <text>
        <t>customer_support_escalation_tracker_template-row-1-030-039</t>
      </text>
    </comment>
    <comment ref="B64" authorId="1" shapeId="0">
      <text>
        <t>customer_support_escalation_tracker_template-row-1-031-140</t>
      </text>
    </comment>
    <comment ref="B65" authorId="1" shapeId="0">
      <text>
        <t>customer_support_escalation_tracker_template-row-1-032-241</t>
      </text>
    </comment>
    <comment ref="B66" authorId="1" shapeId="0">
      <text>
        <t>customer_support_escalation_tracker_template-row-1-033-342</t>
      </text>
    </comment>
    <comment ref="B67" authorId="1" shapeId="0">
      <text>
        <t>customer_support_escalation_tracker_template-row-1-034-443</t>
      </text>
    </comment>
    <comment ref="B68" authorId="1" shapeId="0">
      <text>
        <t>customer_support_escalation_tracker_template-row-1-035-544</t>
      </text>
    </comment>
    <comment ref="B69" authorId="1" shapeId="0">
      <text>
        <t>customer_support_escalation_tracker_template-row-1-036-645</t>
      </text>
    </comment>
    <comment ref="B70" authorId="1" shapeId="0">
      <text>
        <t>customer_support_escalation_tracker_template-row-1-037-746</t>
      </text>
    </comment>
    <comment ref="B71" authorId="1" shapeId="0">
      <text>
        <t>customer_support_escalation_tracker_template-row-1-038-847</t>
      </text>
    </comment>
    <comment ref="B72" authorId="1" shapeId="0">
      <text>
        <t>customer_support_escalation_tracker_template-row-1-039-948</t>
      </text>
    </comment>
    <comment ref="B73" authorId="1" shapeId="0">
      <text>
        <t>customer_support_escalation_tracker_template-row-1-040-052</t>
      </text>
    </comment>
    <comment ref="B74" authorId="1" shapeId="0">
      <text>
        <t>customer_support_escalation_tracker_template-row-1-041-153</t>
      </text>
    </comment>
    <comment ref="B75" authorId="1" shapeId="0">
      <text>
        <t>customer_support_escalation_tracker_template-row-1-042-254</t>
      </text>
    </comment>
    <comment ref="B76" authorId="1" shapeId="0">
      <text>
        <t>customer_support_escalation_tracker_template-row-1-043-355</t>
      </text>
    </comment>
    <comment ref="B77" authorId="1" shapeId="0">
      <text>
        <t>customer_support_escalation_tracker_template-row-1-044-456</t>
      </text>
    </comment>
    <comment ref="B78" authorId="1" shapeId="0">
      <text>
        <t>customer_support_escalation_tracker_template-row-1-045-557</t>
      </text>
    </comment>
    <comment ref="B79" authorId="1" shapeId="0">
      <text>
        <t>customer_support_escalation_tracker_template-row-1-046-658</t>
      </text>
    </comment>
    <comment ref="B80" authorId="1" shapeId="0">
      <text>
        <t>customer_support_escalation_tracker_template-row-1-047-759</t>
      </text>
    </comment>
    <comment ref="B81" authorId="1" shapeId="0">
      <text>
        <t>customer_support_escalation_tracker_template-row-1-048-860</t>
      </text>
    </comment>
    <comment ref="B82" authorId="1" shapeId="0">
      <text>
        <t>customer_support_escalation_tracker_template-row-1-049-961</t>
      </text>
    </comment>
    <comment ref="B83" authorId="1" shapeId="0">
      <text>
        <t>customer_support_escalation_tracker_template-row-1-050-065</t>
      </text>
    </comment>
    <comment ref="B84" authorId="1" shapeId="0">
      <text>
        <t>customer_support_escalation_tracker_template-row-1-051-166</t>
      </text>
    </comment>
    <comment ref="B85" authorId="1" shapeId="0">
      <text>
        <t>customer_support_escalation_tracker_template-row-1-052-267</t>
      </text>
    </comment>
    <comment ref="B86" authorId="1" shapeId="0">
      <text>
        <t>customer_support_escalation_tracker_template-row-1-053-368</t>
      </text>
    </comment>
    <comment ref="B87" authorId="1" shapeId="0">
      <text>
        <t>customer_support_escalation_tracker_template-row-1-054-469</t>
      </text>
    </comment>
    <comment ref="B88" authorId="1" shapeId="0">
      <text>
        <t>customer_support_escalation_tracker_template-row-1-055-570</t>
      </text>
    </comment>
    <comment ref="B89" authorId="1" shapeId="0">
      <text>
        <t>customer_support_escalation_tracker_template-row-1-056-671</t>
      </text>
    </comment>
    <comment ref="B90" authorId="1" shapeId="0">
      <text>
        <t>customer_support_escalation_tracker_template-row-1-057-772</t>
      </text>
    </comment>
    <comment ref="B91" authorId="1" shapeId="0">
      <text>
        <t>customer_support_escalation_tracker_template-row-1-058-873</t>
      </text>
    </comment>
    <comment ref="B92" authorId="1" shapeId="0">
      <text>
        <t>customer_support_escalation_tracker_template-row-1-059-974</t>
      </text>
    </comment>
    <comment ref="B93" authorId="1" shapeId="0">
      <text>
        <t>customer_support_escalation_tracker_template-row-1-060-078</t>
      </text>
    </comment>
    <comment ref="B94" authorId="1" shapeId="0">
      <text>
        <t>customer_support_escalation_tracker_template-row-1-061-179</t>
      </text>
    </comment>
    <comment ref="B95" authorId="1" shapeId="0">
      <text>
        <t>customer_support_escalation_tracker_template-row-1-062-280</t>
      </text>
    </comment>
    <comment ref="B96" authorId="1" shapeId="0">
      <text>
        <t>customer_support_escalation_tracker_template-row-1-063-381</t>
      </text>
    </comment>
    <comment ref="B97" authorId="1" shapeId="0">
      <text>
        <t>customer_support_escalation_tracker_template-row-1-064-482</t>
      </text>
    </comment>
    <comment ref="B98" authorId="1" shapeId="0">
      <text>
        <t>customer_support_escalation_tracker_template-row-1-065-583</t>
      </text>
    </comment>
    <comment ref="B99" authorId="1" shapeId="0">
      <text>
        <t>customer_support_escalation_tracker_template-row-1-066-684</t>
      </text>
    </comment>
    <comment ref="B100" authorId="1" shapeId="0">
      <text>
        <t>customer_support_escalation_tracker_template-row-1-067-785</t>
      </text>
    </comment>
    <comment ref="B101" authorId="1" shapeId="0">
      <text>
        <t>customer_support_escalation_tracker_template-row-1-068-886</t>
      </text>
    </comment>
    <comment ref="B102" authorId="1" shapeId="0">
      <text>
        <t>customer_support_escalation_tracker_template-row-1-069-987</t>
      </text>
    </comment>
    <comment ref="B103" authorId="1" shapeId="0">
      <text>
        <t>customer_support_escalation_tracker_template-row-1-070-091</t>
      </text>
    </comment>
    <comment ref="B104" authorId="1" shapeId="0">
      <text>
        <t>customer_support_escalation_tracker_template-row-1-071-192</t>
      </text>
    </comment>
    <comment ref="B105" authorId="1" shapeId="0">
      <text>
        <t>customer_support_escalation_tracker_template-row-1-072-293</t>
      </text>
    </comment>
    <comment ref="B106" authorId="1" shapeId="0">
      <text>
        <t>customer_support_escalation_tracker_template-row-1-073-394</t>
      </text>
    </comment>
    <comment ref="B107" authorId="1" shapeId="0">
      <text>
        <t>customer_support_escalation_tracker_template-row-1-074-495</t>
      </text>
    </comment>
    <comment ref="B108" authorId="1" shapeId="0">
      <text>
        <t>customer_support_escalation_tracker_template-row-1-075-596</t>
      </text>
    </comment>
    <comment ref="B109" authorId="1" shapeId="0">
      <text>
        <t>customer_support_escalation_tracker_template-row-1-076-697</t>
      </text>
    </comment>
    <comment ref="B110" authorId="1" shapeId="0">
      <text>
        <t>customer_support_escalation_tracker_template-row-1-077-798</t>
      </text>
    </comment>
    <comment ref="B111" authorId="1" shapeId="0">
      <text>
        <t>customer_support_escalation_tracker_template-row-1-078-899</t>
      </text>
    </comment>
    <comment ref="B112" authorId="1" shapeId="0">
      <text>
        <t>customer_support_escalation_tracker_template-row-1-079-003</t>
      </text>
    </comment>
    <comment ref="B113" authorId="1" shapeId="0">
      <text>
        <t>customer_support_escalation_tracker_template-row-1-080-104</t>
      </text>
    </comment>
    <comment ref="B114" authorId="1" shapeId="0">
      <text>
        <t>customer_support_escalation_tracker_template-row-1-081-205</t>
      </text>
    </comment>
    <comment ref="B115" authorId="1" shapeId="0">
      <text>
        <t>customer_support_escalation_tracker_template-row-1-082-306</t>
      </text>
    </comment>
    <comment ref="B116" authorId="1" shapeId="0">
      <text>
        <t>customer_support_escalation_tracker_template-row-1-083-407</t>
      </text>
    </comment>
    <comment ref="B117" authorId="1" shapeId="0">
      <text>
        <t>customer_support_escalation_tracker_template-row-1-084-508</t>
      </text>
    </comment>
    <comment ref="B118" authorId="1" shapeId="0">
      <text>
        <t>customer_support_escalation_tracker_template-row-1-085-609</t>
      </text>
    </comment>
    <comment ref="B119" authorId="1" shapeId="0">
      <text>
        <t>customer_support_escalation_tracker_template-row-1-086-710</t>
      </text>
    </comment>
    <comment ref="B120" authorId="1" shapeId="0">
      <text>
        <t>customer_support_escalation_tracker_template-row-1-087-811</t>
      </text>
    </comment>
    <comment ref="B121" authorId="1" shapeId="0">
      <text>
        <t>customer_support_escalation_tracker_template-row-1-088-912</t>
      </text>
    </comment>
    <comment ref="B122" authorId="1" shapeId="0">
      <text>
        <t>customer_support_escalation_tracker_template-row-1-089-016</t>
      </text>
    </comment>
    <comment ref="B123" authorId="1" shapeId="0">
      <text>
        <t>customer_support_escalation_tracker_template-row-1-090-117</t>
      </text>
    </comment>
    <comment ref="B124" authorId="1" shapeId="0">
      <text>
        <t>customer_support_escalation_tracker_template-row-1-091-218</t>
      </text>
    </comment>
    <comment ref="B125" authorId="1" shapeId="0">
      <text>
        <t>customer_support_escalation_tracker_template-row-1-092-319</t>
      </text>
    </comment>
    <comment ref="B126" authorId="1" shapeId="0">
      <text>
        <t>customer_support_escalation_tracker_template-row-1-093-420</t>
      </text>
    </comment>
    <comment ref="B127" authorId="1" shapeId="0">
      <text>
        <t>customer_support_escalation_tracker_template-row-1-094-521</t>
      </text>
    </comment>
    <comment ref="B128" authorId="1" shapeId="0">
      <text>
        <t>customer_support_escalation_tracker_template-row-1-095-622</t>
      </text>
    </comment>
    <comment ref="B129" authorId="1" shapeId="0">
      <text>
        <t>customer_support_escalation_tracker_template-row-1-096-723</t>
      </text>
    </comment>
    <comment ref="B130" authorId="1" shapeId="0">
      <text>
        <t>customer_support_escalation_tracker_template-row-1-097-824</t>
      </text>
    </comment>
    <comment ref="B131" authorId="1" shapeId="0">
      <text>
        <t>customer_support_escalation_tracker_template-row-1-098-925</t>
      </text>
    </comment>
    <comment ref="B132" authorId="1" shapeId="0">
      <text>
        <t>customer_support_escalation_tracker_template-row-1-099-029</t>
      </text>
    </comment>
    <comment ref="B133" authorId="1" shapeId="0">
      <text>
        <t>customer_support_escalation_tracker_template-row-1-100-130</t>
      </text>
    </comment>
    <comment ref="B134" authorId="1" shapeId="0">
      <text>
        <t>customer_support_escalation_tracker_template-row-1-101-231</t>
      </text>
    </comment>
    <comment ref="B135" authorId="1" shapeId="0">
      <text>
        <t>customer_support_escalation_tracker_template-row-1-102-332</t>
      </text>
    </comment>
    <comment ref="B136" authorId="1" shapeId="0">
      <text>
        <t>customer_support_escalation_tracker_template-row-1-103-433</t>
      </text>
    </comment>
    <comment ref="B137" authorId="1" shapeId="0">
      <text>
        <t>customer_support_escalation_tracker_template-row-1-104-534</t>
      </text>
    </comment>
    <comment ref="B138" authorId="1" shapeId="0">
      <text>
        <t>customer_support_escalation_tracker_template-row-1-105-635</t>
      </text>
    </comment>
    <comment ref="B139" authorId="1" shapeId="0">
      <text>
        <t>customer_support_escalation_tracker_template-row-1-106-736</t>
      </text>
    </comment>
    <comment ref="B140" authorId="1" shapeId="0">
      <text>
        <t>customer_support_escalation_tracker_template-row-1-107-837</t>
      </text>
    </comment>
    <comment ref="B141" authorId="1" shapeId="0">
      <text>
        <t>customer_support_escalation_tracker_template-row-1-108-938</t>
      </text>
    </comment>
    <comment ref="B142" authorId="1" shapeId="0">
      <text>
        <t>customer_support_escalation_tracker_template-row-1-109-042</t>
      </text>
    </comment>
    <comment ref="B143" authorId="1" shapeId="0">
      <text>
        <t>customer_support_escalation_tracker_template-row-1-110-143</t>
      </text>
    </comment>
    <comment ref="B144" authorId="1" shapeId="0">
      <text>
        <t>customer_support_escalation_tracker_template-row-1-111-244</t>
      </text>
    </comment>
    <comment ref="B145" authorId="1" shapeId="0">
      <text>
        <t>customer_support_escalation_tracker_template-row-1-112-345</t>
      </text>
    </comment>
    <comment ref="B146" authorId="1" shapeId="0">
      <text>
        <t>customer_support_escalation_tracker_template-row-1-113-446</t>
      </text>
    </comment>
    <comment ref="B147" authorId="1" shapeId="0">
      <text>
        <t>customer_support_escalation_tracker_template-row-1-114-547</t>
      </text>
    </comment>
    <comment ref="B148" authorId="1" shapeId="0">
      <text>
        <t>customer_support_escalation_tracker_template-row-1-115-648</t>
      </text>
    </comment>
    <comment ref="B149" authorId="1" shapeId="0">
      <text>
        <t>customer_support_escalation_tracker_template-row-1-116-749</t>
      </text>
    </comment>
    <comment ref="B150" authorId="1" shapeId="0">
      <text>
        <t>customer_support_escalation_tracker_template-row-1-117-850</t>
      </text>
    </comment>
    <comment ref="B151" authorId="1" shapeId="0">
      <text>
        <t>customer_support_escalation_tracker_template-row-1-118-951</t>
      </text>
    </comment>
    <comment ref="B152" authorId="1" shapeId="0">
      <text>
        <t>customer_support_escalation_tracker_template-row-1-119-055</t>
      </text>
    </comment>
    <comment ref="B153" authorId="1" shapeId="0">
      <text>
        <t>customer_support_escalation_tracker_template-row-1-120-156</t>
      </text>
    </comment>
    <comment ref="B154" authorId="1" shapeId="0">
      <text>
        <t>customer_support_escalation_tracker_template-row-1-121-257</t>
      </text>
    </comment>
    <comment ref="B155" authorId="1" shapeId="0">
      <text>
        <t>customer_support_escalation_tracker_template-row-1-122-358</t>
      </text>
    </comment>
    <comment ref="B156" authorId="1" shapeId="0">
      <text>
        <t>customer_support_escalation_tracker_template-row-1-123-459</t>
      </text>
    </comment>
    <comment ref="B157" authorId="1" shapeId="0">
      <text>
        <t>customer_support_escalation_tracker_template-row-1-124-560</t>
      </text>
    </comment>
    <comment ref="B158" authorId="1" shapeId="0">
      <text>
        <t>customer_support_escalation_tracker_template-row-1-125-661</t>
      </text>
    </comment>
    <comment ref="B159" authorId="1" shapeId="0">
      <text>
        <t>customer_support_escalation_tracker_template-row-1-126-762</t>
      </text>
    </comment>
    <comment ref="B160" authorId="1" shapeId="0">
      <text>
        <t>customer_support_escalation_tracker_template-row-1-127-863</t>
      </text>
    </comment>
    <comment ref="B161" authorId="1" shapeId="0">
      <text>
        <t>customer_support_escalation_tracker_template-row-1-128-964</t>
      </text>
    </comment>
    <comment ref="B162" authorId="1" shapeId="0">
      <text>
        <t>customer_support_escalation_tracker_template-row-1-129-068</t>
      </text>
    </comment>
    <comment ref="B163" authorId="1" shapeId="0">
      <text>
        <t>customer_support_escalation_tracker_template-row-1-130-169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customer_support_escalation_tracker_template-row-2-001-101</t>
      </text>
    </comment>
    <comment ref="B115" authorId="1" shapeId="0">
      <text>
        <t>customer_support_escalation_tracker_template-row-2-002-202</t>
      </text>
    </comment>
    <comment ref="B116" authorId="1" shapeId="0">
      <text>
        <t>customer_support_escalation_tracker_template-row-2-003-303</t>
      </text>
    </comment>
    <comment ref="B117" authorId="1" shapeId="0">
      <text>
        <t>customer_support_escalation_tracker_template-row-2-004-404</t>
      </text>
    </comment>
    <comment ref="B118" authorId="1" shapeId="0">
      <text>
        <t>customer_support_escalation_tracker_template-row-2-005-505</t>
      </text>
    </comment>
    <comment ref="B119" authorId="1" shapeId="0">
      <text>
        <t>customer_support_escalation_tracker_template-row-2-006-606</t>
      </text>
    </comment>
    <comment ref="B120" authorId="1" shapeId="0">
      <text>
        <t>customer_support_escalation_tracker_template-row-2-007-707</t>
      </text>
    </comment>
    <comment ref="B121" authorId="1" shapeId="0">
      <text>
        <t>customer_support_escalation_tracker_template-row-2-008-808</t>
      </text>
    </comment>
    <comment ref="B122" authorId="1" shapeId="0">
      <text>
        <t>customer_support_escalation_tracker_template-row-2-009-909</t>
      </text>
    </comment>
    <comment ref="B123" authorId="1" shapeId="0">
      <text>
        <t>customer_support_escalation_tracker_template-row-2-010-013</t>
      </text>
    </comment>
    <comment ref="B124" authorId="1" shapeId="0">
      <text>
        <t>customer_support_escalation_tracker_template-row-2-011-114</t>
      </text>
    </comment>
    <comment ref="B125" authorId="1" shapeId="0">
      <text>
        <t>customer_support_escalation_tracker_template-row-2-012-215</t>
      </text>
    </comment>
    <comment ref="B126" authorId="1" shapeId="0">
      <text>
        <t>customer_support_escalation_tracker_template-row-2-013-316</t>
      </text>
    </comment>
    <comment ref="B127" authorId="1" shapeId="0">
      <text>
        <t>customer_support_escalation_tracker_template-row-2-014-417</t>
      </text>
    </comment>
    <comment ref="B128" authorId="1" shapeId="0">
      <text>
        <t>customer_support_escalation_tracker_template-row-2-015-518</t>
      </text>
    </comment>
    <comment ref="B129" authorId="1" shapeId="0">
      <text>
        <t>customer_support_escalation_tracker_template-row-2-016-619</t>
      </text>
    </comment>
    <comment ref="B130" authorId="1" shapeId="0">
      <text>
        <t>customer_support_escalation_tracker_template-row-2-017-720</t>
      </text>
    </comment>
    <comment ref="B131" authorId="1" shapeId="0">
      <text>
        <t>customer_support_escalation_tracker_template-row-2-018-821</t>
      </text>
    </comment>
    <comment ref="B132" authorId="1" shapeId="0">
      <text>
        <t>customer_support_escalation_tracker_template-row-2-019-922</t>
      </text>
    </comment>
    <comment ref="B133" authorId="1" shapeId="0">
      <text>
        <t>customer_support_escalation_tracker_template-row-2-020-026</t>
      </text>
    </comment>
    <comment ref="B134" authorId="1" shapeId="0">
      <text>
        <t>customer_support_escalation_tracker_template-row-2-021-127</t>
      </text>
    </comment>
    <comment ref="B135" authorId="1" shapeId="0">
      <text>
        <t>customer_support_escalation_tracker_template-row-2-022-228</t>
      </text>
    </comment>
    <comment ref="B136" authorId="1" shapeId="0">
      <text>
        <t>customer_support_escalation_tracker_template-row-2-023-329</t>
      </text>
    </comment>
    <comment ref="B137" authorId="1" shapeId="0">
      <text>
        <t>customer_support_escalation_tracker_template-row-2-024-430</t>
      </text>
    </comment>
    <comment ref="B138" authorId="1" shapeId="0">
      <text>
        <t>customer_support_escalation_tracker_template-row-2-025-531</t>
      </text>
    </comment>
    <comment ref="B139" authorId="1" shapeId="0">
      <text>
        <t>customer_support_escalation_tracker_template-row-2-026-632</t>
      </text>
    </comment>
    <comment ref="B140" authorId="1" shapeId="0">
      <text>
        <t>customer_support_escalation_tracker_template-row-2-027-733</t>
      </text>
    </comment>
    <comment ref="B141" authorId="1" shapeId="0">
      <text>
        <t>customer_support_escalation_tracker_template-row-2-028-834</t>
      </text>
    </comment>
    <comment ref="B142" authorId="1" shapeId="0">
      <text>
        <t>customer_support_escalation_tracker_template-row-2-029-935</t>
      </text>
    </comment>
    <comment ref="B143" authorId="1" shapeId="0">
      <text>
        <t>customer_support_escalation_tracker_template-row-2-030-039</t>
      </text>
    </comment>
    <comment ref="B144" authorId="1" shapeId="0">
      <text>
        <t>customer_support_escalation_tracker_template-row-2-031-140</t>
      </text>
    </comment>
    <comment ref="B145" authorId="1" shapeId="0">
      <text>
        <t>customer_support_escalation_tracker_template-row-2-032-241</t>
      </text>
    </comment>
    <comment ref="B146" authorId="1" shapeId="0">
      <text>
        <t>customer_support_escalation_tracker_template-row-2-033-342</t>
      </text>
    </comment>
    <comment ref="B147" authorId="1" shapeId="0">
      <text>
        <t>customer_support_escalation_tracker_template-row-2-034-443</t>
      </text>
    </comment>
    <comment ref="B148" authorId="1" shapeId="0">
      <text>
        <t>customer_support_escalation_tracker_template-row-2-035-544</t>
      </text>
    </comment>
    <comment ref="B149" authorId="1" shapeId="0">
      <text>
        <t>customer_support_escalation_tracker_template-row-2-036-645</t>
      </text>
    </comment>
    <comment ref="B150" authorId="1" shapeId="0">
      <text>
        <t>customer_support_escalation_tracker_template-row-2-037-746</t>
      </text>
    </comment>
    <comment ref="B151" authorId="1" shapeId="0">
      <text>
        <t>customer_support_escalation_tracker_template-row-2-038-847</t>
      </text>
    </comment>
    <comment ref="B152" authorId="1" shapeId="0">
      <text>
        <t>customer_support_escalation_tracker_template-row-2-039-948</t>
      </text>
    </comment>
    <comment ref="B153" authorId="1" shapeId="0">
      <text>
        <t>customer_support_escalation_tracker_template-row-2-040-052</t>
      </text>
    </comment>
    <comment ref="B154" authorId="1" shapeId="0">
      <text>
        <t>customer_support_escalation_tracker_template-row-2-041-153</t>
      </text>
    </comment>
    <comment ref="B155" authorId="1" shapeId="0">
      <text>
        <t>customer_support_escalation_tracker_template-row-2-042-254</t>
      </text>
    </comment>
    <comment ref="B156" authorId="1" shapeId="0">
      <text>
        <t>customer_support_escalation_tracker_template-row-2-043-355</t>
      </text>
    </comment>
    <comment ref="B157" authorId="1" shapeId="0">
      <text>
        <t>customer_support_escalation_tracker_template-row-2-044-456</t>
      </text>
    </comment>
    <comment ref="B158" authorId="1" shapeId="0">
      <text>
        <t>customer_support_escalation_tracker_template-row-2-045-557</t>
      </text>
    </comment>
    <comment ref="B159" authorId="1" shapeId="0">
      <text>
        <t>customer_support_escalation_tracker_template-row-2-046-658</t>
      </text>
    </comment>
    <comment ref="B160" authorId="1" shapeId="0">
      <text>
        <t>customer_support_escalation_tracker_template-row-2-047-759</t>
      </text>
    </comment>
    <comment ref="B161" authorId="1" shapeId="0">
      <text>
        <t>customer_support_escalation_tracker_template-row-2-048-860</t>
      </text>
    </comment>
    <comment ref="B162" authorId="1" shapeId="0">
      <text>
        <t>customer_support_escalation_tracker_template-row-2-049-961</t>
      </text>
    </comment>
    <comment ref="B163" authorId="1" shapeId="0">
      <text>
        <t>customer_support_escalation_tracker_template-row-2-050-065</t>
      </text>
    </comment>
    <comment ref="B164" authorId="1" shapeId="0">
      <text>
        <t>customer_support_escalation_tracker_template-row-2-051-166</t>
      </text>
    </comment>
    <comment ref="B165" authorId="1" shapeId="0">
      <text>
        <t>customer_support_escalation_tracker_template-row-2-052-267</t>
      </text>
    </comment>
    <comment ref="B166" authorId="1" shapeId="0">
      <text>
        <t>customer_support_escalation_tracker_template-row-2-053-368</t>
      </text>
    </comment>
    <comment ref="B167" authorId="1" shapeId="0">
      <text>
        <t>customer_support_escalation_tracker_template-row-2-054-469</t>
      </text>
    </comment>
    <comment ref="B168" authorId="1" shapeId="0">
      <text>
        <t>customer_support_escalation_tracker_template-row-2-055-570</t>
      </text>
    </comment>
    <comment ref="B169" authorId="1" shapeId="0">
      <text>
        <t>customer_support_escalation_tracker_template-row-2-056-671</t>
      </text>
    </comment>
    <comment ref="B170" authorId="1" shapeId="0">
      <text>
        <t>customer_support_escalation_tracker_template-row-2-057-772</t>
      </text>
    </comment>
    <comment ref="B171" authorId="1" shapeId="0">
      <text>
        <t>customer_support_escalation_tracker_template-row-2-058-873</t>
      </text>
    </comment>
    <comment ref="B172" authorId="1" shapeId="0">
      <text>
        <t>customer_support_escalation_tracker_template-row-2-059-974</t>
      </text>
    </comment>
    <comment ref="B173" authorId="1" shapeId="0">
      <text>
        <t>customer_support_escalation_tracker_template-row-2-060-078</t>
      </text>
    </comment>
    <comment ref="B174" authorId="1" shapeId="0">
      <text>
        <t>customer_support_escalation_tracker_template-row-2-061-179</t>
      </text>
    </comment>
    <comment ref="B175" authorId="1" shapeId="0">
      <text>
        <t>customer_support_escalation_tracker_template-row-2-062-280</t>
      </text>
    </comment>
    <comment ref="B176" authorId="1" shapeId="0">
      <text>
        <t>customer_support_escalation_tracker_template-row-2-063-381</t>
      </text>
    </comment>
    <comment ref="B177" authorId="1" shapeId="0">
      <text>
        <t>customer_support_escalation_tracker_template-row-2-064-482</t>
      </text>
    </comment>
    <comment ref="B178" authorId="1" shapeId="0">
      <text>
        <t>customer_support_escalation_tracker_template-row-2-065-583</t>
      </text>
    </comment>
    <comment ref="B179" authorId="1" shapeId="0">
      <text>
        <t>customer_support_escalation_tracker_template-row-2-066-684</t>
      </text>
    </comment>
    <comment ref="B180" authorId="1" shapeId="0">
      <text>
        <t>customer_support_escalation_tracker_template-row-2-067-785</t>
      </text>
    </comment>
    <comment ref="B181" authorId="1" shapeId="0">
      <text>
        <t>customer_support_escalation_tracker_template-row-2-068-886</t>
      </text>
    </comment>
    <comment ref="B182" authorId="1" shapeId="0">
      <text>
        <t>customer_support_escalation_tracker_template-row-2-069-987</t>
      </text>
    </comment>
    <comment ref="B183" authorId="1" shapeId="0">
      <text>
        <t>customer_support_escalation_tracker_template-row-2-070-091</t>
      </text>
    </comment>
    <comment ref="B184" authorId="1" shapeId="0">
      <text>
        <t>customer_support_escalation_tracker_template-row-2-071-192</t>
      </text>
    </comment>
    <comment ref="B185" authorId="1" shapeId="0">
      <text>
        <t>customer_support_escalation_tracker_template-row-2-072-293</t>
      </text>
    </comment>
    <comment ref="B186" authorId="1" shapeId="0">
      <text>
        <t>customer_support_escalation_tracker_template-row-2-073-394</t>
      </text>
    </comment>
    <comment ref="B187" authorId="1" shapeId="0">
      <text>
        <t>customer_support_escalation_tracker_template-row-2-074-495</t>
      </text>
    </comment>
    <comment ref="B188" authorId="1" shapeId="0">
      <text>
        <t>customer_support_escalation_tracker_template-row-2-075-596</t>
      </text>
    </comment>
    <comment ref="B189" authorId="1" shapeId="0">
      <text>
        <t>customer_support_escalation_tracker_template-row-2-076-697</t>
      </text>
    </comment>
    <comment ref="B190" authorId="1" shapeId="0">
      <text>
        <t>customer_support_escalation_tracker_template-row-2-077-798</t>
      </text>
    </comment>
    <comment ref="B191" authorId="1" shapeId="0">
      <text>
        <t>customer_support_escalation_tracker_template-row-2-078-899</t>
      </text>
    </comment>
    <comment ref="B192" authorId="1" shapeId="0">
      <text>
        <t>customer_support_escalation_tracker_template-row-2-079-003</t>
      </text>
    </comment>
    <comment ref="B193" authorId="1" shapeId="0">
      <text>
        <t>customer_support_escalation_tracker_template-row-2-080-104</t>
      </text>
    </comment>
    <comment ref="B194" authorId="1" shapeId="0">
      <text>
        <t>customer_support_escalation_tracker_template-row-2-081-205</t>
      </text>
    </comment>
    <comment ref="B195" authorId="1" shapeId="0">
      <text>
        <t>customer_support_escalation_tracker_template-row-2-082-306</t>
      </text>
    </comment>
    <comment ref="B196" authorId="1" shapeId="0">
      <text>
        <t>customer_support_escalation_tracker_template-row-2-083-407</t>
      </text>
    </comment>
    <comment ref="B197" authorId="1" shapeId="0">
      <text>
        <t>customer_support_escalation_tracker_template-row-2-084-508</t>
      </text>
    </comment>
    <comment ref="B198" authorId="1" shapeId="0">
      <text>
        <t>customer_support_escalation_tracker_template-row-2-085-609</t>
      </text>
    </comment>
    <comment ref="B199" authorId="1" shapeId="0">
      <text>
        <t>customer_support_escalation_tracker_template-row-2-086-710</t>
      </text>
    </comment>
    <comment ref="B200" authorId="1" shapeId="0">
      <text>
        <t>customer_support_escalation_tracker_template-row-2-087-811</t>
      </text>
    </comment>
    <comment ref="B201" authorId="1" shapeId="0">
      <text>
        <t>customer_support_escalation_tracker_template-row-2-088-912</t>
      </text>
    </comment>
    <comment ref="B202" authorId="1" shapeId="0">
      <text>
        <t>customer_support_escalation_tracker_template-row-2-089-016</t>
      </text>
    </comment>
    <comment ref="B203" authorId="1" shapeId="0">
      <text>
        <t>customer_support_escalation_tracker_template-row-2-090-117</t>
      </text>
    </comment>
    <comment ref="B204" authorId="1" shapeId="0">
      <text>
        <t>customer_support_escalation_tracker_template-row-2-091-218</t>
      </text>
    </comment>
    <comment ref="B205" authorId="1" shapeId="0">
      <text>
        <t>customer_support_escalation_tracker_template-row-2-092-319</t>
      </text>
    </comment>
    <comment ref="B206" authorId="1" shapeId="0">
      <text>
        <t>customer_support_escalation_tracker_template-row-2-093-420</t>
      </text>
    </comment>
    <comment ref="B207" authorId="1" shapeId="0">
      <text>
        <t>customer_support_escalation_tracker_template-row-2-094-521</t>
      </text>
    </comment>
    <comment ref="B208" authorId="1" shapeId="0">
      <text>
        <t>customer_support_escalation_tracker_template-row-2-095-622</t>
      </text>
    </comment>
    <comment ref="B209" authorId="1" shapeId="0">
      <text>
        <t>customer_support_escalation_tracker_template-row-2-096-723</t>
      </text>
    </comment>
    <comment ref="B210" authorId="1" shapeId="0">
      <text>
        <t>customer_support_escalation_tracker_template-row-2-097-824</t>
      </text>
    </comment>
    <comment ref="B211" authorId="1" shapeId="0">
      <text>
        <t>customer_support_escalation_tracker_template-row-2-098-925</t>
      </text>
    </comment>
    <comment ref="B212" authorId="1" shapeId="0">
      <text>
        <t>customer_support_escalation_tracker_template-row-2-099-029</t>
      </text>
    </comment>
    <comment ref="B213" authorId="1" shapeId="0">
      <text>
        <t>customer_support_escalation_tracker_template-row-2-100-130</t>
      </text>
    </comment>
    <comment ref="B214" authorId="1" shapeId="0">
      <text>
        <t>customer_support_escalation_tracker_template-row-2-101-231</t>
      </text>
    </comment>
    <comment ref="B215" authorId="1" shapeId="0">
      <text>
        <t>customer_support_escalation_tracker_template-row-2-102-332</t>
      </text>
    </comment>
    <comment ref="B216" authorId="1" shapeId="0">
      <text>
        <t>customer_support_escalation_tracker_template-row-2-103-433</t>
      </text>
    </comment>
    <comment ref="B217" authorId="1" shapeId="0">
      <text>
        <t>customer_support_escalation_tracker_template-row-2-104-534</t>
      </text>
    </comment>
    <comment ref="B218" authorId="1" shapeId="0">
      <text>
        <t>customer_support_escalation_tracker_template-row-2-105-635</t>
      </text>
    </comment>
    <comment ref="B219" authorId="1" shapeId="0">
      <text>
        <t>customer_support_escalation_tracker_template-row-2-106-736</t>
      </text>
    </comment>
    <comment ref="B220" authorId="1" shapeId="0">
      <text>
        <t>customer_support_escalation_tracker_template-row-2-107-837</t>
      </text>
    </comment>
    <comment ref="B221" authorId="1" shapeId="0">
      <text>
        <t>customer_support_escalation_tracker_template-row-2-108-938</t>
      </text>
    </comment>
    <comment ref="B222" authorId="1" shapeId="0">
      <text>
        <t>customer_support_escalation_tracker_template-row-2-109-042</t>
      </text>
    </comment>
    <comment ref="B223" authorId="1" shapeId="0">
      <text>
        <t>customer_support_escalation_tracker_template-row-2-110-143</t>
      </text>
    </comment>
    <comment ref="B224" authorId="1" shapeId="0">
      <text>
        <t>customer_support_escalation_tracker_template-row-2-111-244</t>
      </text>
    </comment>
    <comment ref="B225" authorId="1" shapeId="0">
      <text>
        <t>customer_support_escalation_tracker_template-row-2-112-345</t>
      </text>
    </comment>
    <comment ref="B226" authorId="1" shapeId="0">
      <text>
        <t>customer_support_escalation_tracker_template-row-2-113-446</t>
      </text>
    </comment>
    <comment ref="B227" authorId="1" shapeId="0">
      <text>
        <t>customer_support_escalation_tracker_template-row-2-114-547</t>
      </text>
    </comment>
    <comment ref="B228" authorId="1" shapeId="0">
      <text>
        <t>customer_support_escalation_tracker_template-row-2-115-648</t>
      </text>
    </comment>
    <comment ref="B229" authorId="1" shapeId="0">
      <text>
        <t>customer_support_escalation_tracker_template-row-2-116-749</t>
      </text>
    </comment>
    <comment ref="B230" authorId="1" shapeId="0">
      <text>
        <t>customer_support_escalation_tracker_template-row-2-117-850</t>
      </text>
    </comment>
    <comment ref="B231" authorId="1" shapeId="0">
      <text>
        <t>customer_support_escalation_tracker_template-row-2-118-951</t>
      </text>
    </comment>
    <comment ref="B232" authorId="1" shapeId="0">
      <text>
        <t>customer_support_escalation_tracker_template-row-2-119-055</t>
      </text>
    </comment>
    <comment ref="B233" authorId="1" shapeId="0">
      <text>
        <t>customer_support_escalation_tracker_template-row-2-120-156</t>
      </text>
    </comment>
    <comment ref="B234" authorId="1" shapeId="0">
      <text>
        <t>customer_support_escalation_tracker_template-row-2-121-257</t>
      </text>
    </comment>
    <comment ref="B235" authorId="1" shapeId="0">
      <text>
        <t>customer_support_escalation_tracker_template-row-2-122-358</t>
      </text>
    </comment>
    <comment ref="B236" authorId="1" shapeId="0">
      <text>
        <t>customer_support_escalation_tracker_template-row-2-123-459</t>
      </text>
    </comment>
    <comment ref="B237" authorId="1" shapeId="0">
      <text>
        <t>customer_support_escalation_tracker_template-row-2-124-560</t>
      </text>
    </comment>
    <comment ref="B238" authorId="1" shapeId="0">
      <text>
        <t>customer_support_escalation_tracker_template-row-2-125-661</t>
      </text>
    </comment>
    <comment ref="B239" authorId="1" shapeId="0">
      <text>
        <t>customer_support_escalation_tracker_template-row-2-126-762</t>
      </text>
    </comment>
    <comment ref="B240" authorId="1" shapeId="0">
      <text>
        <t>customer_support_escalation_tracker_template-row-2-127-863</t>
      </text>
    </comment>
    <comment ref="B241" authorId="1" shapeId="0">
      <text>
        <t>customer_support_escalation_tracker_template-row-2-128-964</t>
      </text>
    </comment>
    <comment ref="B242" authorId="1" shapeId="0">
      <text>
        <t>customer_support_escalation_tracker_template-row-2-129-068</t>
      </text>
    </comment>
    <comment ref="B243" authorId="1" shapeId="0">
      <text>
        <t>customer_support_escalation_tracker_template-row-2-130-169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customer_support_escalation_tracker_template-history-3-001-103</t>
      </text>
    </comment>
    <comment ref="B25" authorId="1" shapeId="0">
      <text>
        <t>customer_support_escalation_tracker_template-history-3-002-206</t>
      </text>
    </comment>
    <comment ref="B26" authorId="1" shapeId="0">
      <text>
        <t>customer_support_escalation_tracker_template-history-3-003-309</t>
      </text>
    </comment>
    <comment ref="B27" authorId="1" shapeId="0">
      <text>
        <t>customer_support_escalation_tracker_template-history-3-004-412</t>
      </text>
    </comment>
    <comment ref="B28" authorId="1" shapeId="0">
      <text>
        <t>customer_support_escalation_tracker_template-history-3-005-515</t>
      </text>
    </comment>
    <comment ref="B29" authorId="1" shapeId="0">
      <text>
        <t>customer_support_escalation_tracker_template-history-3-006-618</t>
      </text>
    </comment>
    <comment ref="B30" authorId="1" shapeId="0">
      <text>
        <t>customer_support_escalation_tracker_template-history-3-007-721</t>
      </text>
    </comment>
    <comment ref="B31" authorId="1" shapeId="0">
      <text>
        <t>customer_support_escalation_tracker_template-history-3-008-824</t>
      </text>
    </comment>
    <comment ref="B32" authorId="1" shapeId="0">
      <text>
        <t>customer_support_escalation_tracker_template-history-3-009-927</t>
      </text>
    </comment>
    <comment ref="B33" authorId="1" shapeId="0">
      <text>
        <t>customer_support_escalation_tracker_template-history-3-010-033</t>
      </text>
    </comment>
    <comment ref="B34" authorId="1" shapeId="0">
      <text>
        <t>customer_support_escalation_tracker_template-history-3-011-136</t>
      </text>
    </comment>
    <comment ref="B35" authorId="1" shapeId="0">
      <text>
        <t>customer_support_escalation_tracker_template-history-3-012-239</t>
      </text>
    </comment>
    <comment ref="B36" authorId="1" shapeId="0">
      <text>
        <t>customer_support_escalation_tracker_template-history-3-013-342</t>
      </text>
    </comment>
    <comment ref="B37" authorId="1" shapeId="0">
      <text>
        <t>customer_support_escalation_tracker_template-history-3-014-445</t>
      </text>
    </comment>
    <comment ref="B38" authorId="1" shapeId="0">
      <text>
        <t>customer_support_escalation_tracker_template-history-3-015-548</t>
      </text>
    </comment>
    <comment ref="B39" authorId="1" shapeId="0">
      <text>
        <t>customer_support_escalation_tracker_template-history-3-016-651</t>
      </text>
    </comment>
    <comment ref="B40" authorId="1" shapeId="0">
      <text>
        <t>customer_support_escalation_tracker_template-history-3-017-754</t>
      </text>
    </comment>
    <comment ref="B41" authorId="1" shapeId="0">
      <text>
        <t>customer_support_escalation_tracker_template-history-3-018-857</t>
      </text>
    </comment>
    <comment ref="B42" authorId="1" shapeId="0">
      <text>
        <t>customer_support_escalation_tracker_template-history-3-019-960</t>
      </text>
    </comment>
    <comment ref="B43" authorId="1" shapeId="0">
      <text>
        <t>customer_support_escalation_tracker_template-history-3-020-066</t>
      </text>
    </comment>
    <comment ref="B44" authorId="1" shapeId="0">
      <text>
        <t>customer_support_escalation_tracker_template-history-3-021-169</t>
      </text>
    </comment>
    <comment ref="B45" authorId="1" shapeId="0">
      <text>
        <t>customer_support_escalation_tracker_template-history-3-022-272</t>
      </text>
    </comment>
    <comment ref="B46" authorId="1" shapeId="0">
      <text>
        <t>customer_support_escalation_tracker_template-history-3-023-375</t>
      </text>
    </comment>
    <comment ref="B47" authorId="1" shapeId="0">
      <text>
        <t>customer_support_escalation_tracker_template-history-3-024-478</t>
      </text>
    </comment>
    <comment ref="B48" authorId="1" shapeId="0">
      <text>
        <t>customer_support_escalation_tracker_template-history-3-025-581</t>
      </text>
    </comment>
    <comment ref="B49" authorId="1" shapeId="0">
      <text>
        <t>customer_support_escalation_tracker_template-history-3-026-684</t>
      </text>
    </comment>
    <comment ref="B50" authorId="1" shapeId="0">
      <text>
        <t>customer_support_escalation_tracker_template-history-3-027-787</t>
      </text>
    </comment>
    <comment ref="B51" authorId="1" shapeId="0">
      <text>
        <t>customer_support_escalation_tracker_template-history-3-028-890</t>
      </text>
    </comment>
    <comment ref="B52" authorId="1" shapeId="0">
      <text>
        <t>customer_support_escalation_tracker_template-history-3-029-993</t>
      </text>
    </comment>
    <comment ref="B53" authorId="1" shapeId="0">
      <text>
        <t>customer_support_escalation_tracker_template-history-3-030-099</t>
      </text>
    </comment>
    <comment ref="B54" authorId="1" shapeId="0">
      <text>
        <t>customer_support_escalation_tracker_template-history-3-031-202</t>
      </text>
    </comment>
    <comment ref="B55" authorId="1" shapeId="0">
      <text>
        <t>customer_support_escalation_tracker_template-history-3-032-305</t>
      </text>
    </comment>
    <comment ref="B56" authorId="1" shapeId="0">
      <text>
        <t>customer_support_escalation_tracker_template-history-3-033-408</t>
      </text>
    </comment>
    <comment ref="B57" authorId="1" shapeId="0">
      <text>
        <t>customer_support_escalation_tracker_template-history-3-034-511</t>
      </text>
    </comment>
    <comment ref="B58" authorId="1" shapeId="0">
      <text>
        <t>customer_support_escalation_tracker_template-history-3-035-614</t>
      </text>
    </comment>
    <comment ref="B59" authorId="1" shapeId="0">
      <text>
        <t>customer_support_escalation_tracker_template-history-3-036-717</t>
      </text>
    </comment>
    <comment ref="B60" authorId="1" shapeId="0">
      <text>
        <t>customer_support_escalation_tracker_template-history-3-037-820</t>
      </text>
    </comment>
    <comment ref="B61" authorId="1" shapeId="0">
      <text>
        <t>customer_support_escalation_tracker_template-history-3-038-923</t>
      </text>
    </comment>
    <comment ref="B62" authorId="1" shapeId="0">
      <text>
        <t>customer_support_escalation_tracker_template-history-3-039-029</t>
      </text>
    </comment>
    <comment ref="B63" authorId="1" shapeId="0">
      <text>
        <t>customer_support_escalation_tracker_template-history-3-040-132</t>
      </text>
    </comment>
    <comment ref="B64" authorId="1" shapeId="0">
      <text>
        <t>customer_support_escalation_tracker_template-history-3-041-235</t>
      </text>
    </comment>
    <comment ref="B65" authorId="1" shapeId="0">
      <text>
        <t>customer_support_escalation_tracker_template-history-3-042-338</t>
      </text>
    </comment>
    <comment ref="B66" authorId="1" shapeId="0">
      <text>
        <t>customer_support_escalation_tracker_template-history-3-043-441</t>
      </text>
    </comment>
    <comment ref="B67" authorId="1" shapeId="0">
      <text>
        <t>customer_support_escalation_tracker_template-history-3-044-544</t>
      </text>
    </comment>
    <comment ref="B68" authorId="1" shapeId="0">
      <text>
        <t>customer_support_escalation_tracker_template-history-3-045-647</t>
      </text>
    </comment>
    <comment ref="B69" authorId="1" shapeId="0">
      <text>
        <t>customer_support_escalation_tracker_template-history-3-046-750</t>
      </text>
    </comment>
    <comment ref="B70" authorId="1" shapeId="0">
      <text>
        <t>customer_support_escalation_tracker_template-history-3-047-853</t>
      </text>
    </comment>
    <comment ref="B71" authorId="1" shapeId="0">
      <text>
        <t>customer_support_escalation_tracker_template-history-3-048-956</t>
      </text>
    </comment>
    <comment ref="B72" authorId="1" shapeId="0">
      <text>
        <t>customer_support_escalation_tracker_template-history-3-049-062</t>
      </text>
    </comment>
    <comment ref="B73" authorId="1" shapeId="0">
      <text>
        <t>customer_support_escalation_tracker_template-history-3-050-165</t>
      </text>
    </comment>
    <comment ref="B74" authorId="1" shapeId="0">
      <text>
        <t>customer_support_escalation_tracker_template-history-3-051-268</t>
      </text>
    </comment>
    <comment ref="B75" authorId="1" shapeId="0">
      <text>
        <t>customer_support_escalation_tracker_template-history-3-052-371</t>
      </text>
    </comment>
    <comment ref="B76" authorId="1" shapeId="0">
      <text>
        <t>customer_support_escalation_tracker_template-history-3-053-474</t>
      </text>
    </comment>
    <comment ref="B77" authorId="1" shapeId="0">
      <text>
        <t>customer_support_escalation_tracker_template-history-3-054-577</t>
      </text>
    </comment>
    <comment ref="B78" authorId="1" shapeId="0">
      <text>
        <t>customer_support_escalation_tracker_template-history-3-055-680</t>
      </text>
    </comment>
    <comment ref="B79" authorId="1" shapeId="0">
      <text>
        <t>customer_support_escalation_tracker_template-history-3-056-783</t>
      </text>
    </comment>
    <comment ref="B80" authorId="1" shapeId="0">
      <text>
        <t>customer_support_escalation_tracker_template-history-3-057-886</t>
      </text>
    </comment>
    <comment ref="B81" authorId="1" shapeId="0">
      <text>
        <t>customer_support_escalation_tracker_template-history-3-058-989</t>
      </text>
    </comment>
    <comment ref="B82" authorId="1" shapeId="0">
      <text>
        <t>customer_support_escalation_tracker_template-history-3-059-095</t>
      </text>
    </comment>
    <comment ref="B83" authorId="1" shapeId="0">
      <text>
        <t>customer_support_escalation_tracker_template-history-3-060-198</t>
      </text>
    </comment>
    <comment ref="B84" authorId="1" shapeId="0">
      <text>
        <t>customer_support_escalation_tracker_template-history-3-061-301</t>
      </text>
    </comment>
    <comment ref="B85" authorId="1" shapeId="0">
      <text>
        <t>customer_support_escalation_tracker_template-history-3-062-404</t>
      </text>
    </comment>
    <comment ref="B86" authorId="1" shapeId="0">
      <text>
        <t>customer_support_escalation_tracker_template-history-3-063-507</t>
      </text>
    </comment>
    <comment ref="B87" authorId="1" shapeId="0">
      <text>
        <t>customer_support_escalation_tracker_template-history-3-064-610</t>
      </text>
    </comment>
    <comment ref="B88" authorId="1" shapeId="0">
      <text>
        <t>customer_support_escalation_tracker_template-history-3-065-713</t>
      </text>
    </comment>
    <comment ref="B89" authorId="1" shapeId="0">
      <text>
        <t>customer_support_escalation_tracker_template-history-3-066-816</t>
      </text>
    </comment>
    <comment ref="B90" authorId="1" shapeId="0">
      <text>
        <t>customer_support_escalation_tracker_template-history-3-067-919</t>
      </text>
    </comment>
    <comment ref="B91" authorId="1" shapeId="0">
      <text>
        <t>customer_support_escalation_tracker_template-history-3-068-025</t>
      </text>
    </comment>
    <comment ref="B92" authorId="1" shapeId="0">
      <text>
        <t>customer_support_escalation_tracker_template-history-3-069-128</t>
      </text>
    </comment>
    <comment ref="B93" authorId="1" shapeId="0">
      <text>
        <t>customer_support_escalation_tracker_template-history-3-070-231</t>
      </text>
    </comment>
    <comment ref="B94" authorId="1" shapeId="0">
      <text>
        <t>customer_support_escalation_tracker_template-history-3-071-334</t>
      </text>
    </comment>
    <comment ref="B95" authorId="1" shapeId="0">
      <text>
        <t>customer_support_escalation_tracker_template-history-3-072-437</t>
      </text>
    </comment>
    <comment ref="B96" authorId="1" shapeId="0">
      <text>
        <t>customer_support_escalation_tracker_template-history-3-073-540</t>
      </text>
    </comment>
    <comment ref="B97" authorId="1" shapeId="0">
      <text>
        <t>customer_support_escalation_tracker_template-history-3-074-643</t>
      </text>
    </comment>
    <comment ref="B98" authorId="1" shapeId="0">
      <text>
        <t>customer_support_escalation_tracker_template-history-3-075-746</t>
      </text>
    </comment>
    <comment ref="B99" authorId="1" shapeId="0">
      <text>
        <t>customer_support_escalation_tracker_template-history-3-076-849</t>
      </text>
    </comment>
    <comment ref="B100" authorId="1" shapeId="0">
      <text>
        <t>customer_support_escalation_tracker_template-history-3-077-952</t>
      </text>
    </comment>
    <comment ref="B101" authorId="1" shapeId="0">
      <text>
        <t>customer_support_escalation_tracker_template-history-3-078-058</t>
      </text>
    </comment>
    <comment ref="B102" authorId="1" shapeId="0">
      <text>
        <t>customer_support_escalation_tracker_template-history-3-079-161</t>
      </text>
    </comment>
    <comment ref="B103" authorId="1" shapeId="0">
      <text>
        <t>customer_support_escalation_tracker_template-history-3-080-264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customer_support_escalation_tracker_template-history-4-001-103</t>
      </text>
    </comment>
    <comment ref="B22" authorId="0" shapeId="0">
      <text>
        <t>customer_support_escalation_tracker_template-history-4-002-206</t>
      </text>
    </comment>
    <comment ref="B23" authorId="0" shapeId="0">
      <text>
        <t>customer_support_escalation_tracker_template-history-4-003-309</t>
      </text>
    </comment>
    <comment ref="B24" authorId="0" shapeId="0">
      <text>
        <t>customer_support_escalation_tracker_template-history-4-004-412</t>
      </text>
    </comment>
    <comment ref="B25" authorId="0" shapeId="0">
      <text>
        <t>customer_support_escalation_tracker_template-history-4-005-515</t>
      </text>
    </comment>
    <comment ref="B26" authorId="0" shapeId="0">
      <text>
        <t>customer_support_escalation_tracker_template-history-4-006-618</t>
      </text>
    </comment>
    <comment ref="B27" authorId="0" shapeId="0">
      <text>
        <t>customer_support_escalation_tracker_template-history-4-007-721</t>
      </text>
    </comment>
    <comment ref="B28" authorId="0" shapeId="0">
      <text>
        <t>customer_support_escalation_tracker_template-history-4-008-824</t>
      </text>
    </comment>
    <comment ref="B29" authorId="0" shapeId="0">
      <text>
        <t>customer_support_escalation_tracker_template-history-4-009-927</t>
      </text>
    </comment>
    <comment ref="B30" authorId="0" shapeId="0">
      <text>
        <t>customer_support_escalation_tracker_template-history-4-010-033</t>
      </text>
    </comment>
    <comment ref="B31" authorId="0" shapeId="0">
      <text>
        <t>customer_support_escalation_tracker_template-history-4-011-136</t>
      </text>
    </comment>
    <comment ref="B32" authorId="0" shapeId="0">
      <text>
        <t>customer_support_escalation_tracker_template-history-4-012-239</t>
      </text>
    </comment>
    <comment ref="B33" authorId="0" shapeId="0">
      <text>
        <t>customer_support_escalation_tracker_template-history-4-013-342</t>
      </text>
    </comment>
    <comment ref="B34" authorId="0" shapeId="0">
      <text>
        <t>customer_support_escalation_tracker_template-history-4-014-445</t>
      </text>
    </comment>
    <comment ref="B35" authorId="0" shapeId="0">
      <text>
        <t>customer_support_escalation_tracker_template-history-4-015-548</t>
      </text>
    </comment>
    <comment ref="B36" authorId="0" shapeId="0">
      <text>
        <t>customer_support_escalation_tracker_template-history-4-016-651</t>
      </text>
    </comment>
    <comment ref="B37" authorId="0" shapeId="0">
      <text>
        <t>customer_support_escalation_tracker_template-history-4-017-754</t>
      </text>
    </comment>
    <comment ref="B38" authorId="0" shapeId="0">
      <text>
        <t>customer_support_escalation_tracker_template-history-4-018-857</t>
      </text>
    </comment>
    <comment ref="B39" authorId="0" shapeId="0">
      <text>
        <t>customer_support_escalation_tracker_template-history-4-019-960</t>
      </text>
    </comment>
    <comment ref="B40" authorId="0" shapeId="0">
      <text>
        <t>customer_support_escalation_tracker_template-history-4-020-066</t>
      </text>
    </comment>
    <comment ref="B41" authorId="0" shapeId="0">
      <text>
        <t>customer_support_escalation_tracker_template-history-4-021-169</t>
      </text>
    </comment>
    <comment ref="B42" authorId="0" shapeId="0">
      <text>
        <t>customer_support_escalation_tracker_template-history-4-022-272</t>
      </text>
    </comment>
    <comment ref="B43" authorId="0" shapeId="0">
      <text>
        <t>customer_support_escalation_tracker_template-history-4-023-375</t>
      </text>
    </comment>
    <comment ref="B44" authorId="0" shapeId="0">
      <text>
        <t>customer_support_escalation_tracker_template-history-4-024-478</t>
      </text>
    </comment>
    <comment ref="B45" authorId="0" shapeId="0">
      <text>
        <t>customer_support_escalation_tracker_template-history-4-025-581</t>
      </text>
    </comment>
    <comment ref="B46" authorId="0" shapeId="0">
      <text>
        <t>customer_support_escalation_tracker_template-history-4-026-684</t>
      </text>
    </comment>
    <comment ref="B47" authorId="0" shapeId="0">
      <text>
        <t>customer_support_escalation_tracker_template-history-4-027-787</t>
      </text>
    </comment>
    <comment ref="B48" authorId="0" shapeId="0">
      <text>
        <t>customer_support_escalation_tracker_template-history-4-028-890</t>
      </text>
    </comment>
    <comment ref="B49" authorId="0" shapeId="0">
      <text>
        <t>customer_support_escalation_tracker_template-history-4-029-993</t>
      </text>
    </comment>
    <comment ref="B50" authorId="0" shapeId="0">
      <text>
        <t>customer_support_escalation_tracker_template-history-4-030-099</t>
      </text>
    </comment>
    <comment ref="B51" authorId="0" shapeId="0">
      <text>
        <t>customer_support_escalation_tracker_template-history-4-031-202</t>
      </text>
    </comment>
    <comment ref="B52" authorId="0" shapeId="0">
      <text>
        <t>customer_support_escalation_tracker_template-history-4-032-305</t>
      </text>
    </comment>
    <comment ref="B53" authorId="0" shapeId="0">
      <text>
        <t>customer_support_escalation_tracker_template-history-4-033-408</t>
      </text>
    </comment>
    <comment ref="B54" authorId="0" shapeId="0">
      <text>
        <t>customer_support_escalation_tracker_template-history-4-034-511</t>
      </text>
    </comment>
    <comment ref="B55" authorId="0" shapeId="0">
      <text>
        <t>customer_support_escalation_tracker_template-history-4-035-614</t>
      </text>
    </comment>
    <comment ref="B56" authorId="0" shapeId="0">
      <text>
        <t>customer_support_escalation_tracker_template-history-4-036-717</t>
      </text>
    </comment>
    <comment ref="B57" authorId="0" shapeId="0">
      <text>
        <t>customer_support_escalation_tracker_template-history-4-037-820</t>
      </text>
    </comment>
    <comment ref="B58" authorId="0" shapeId="0">
      <text>
        <t>customer_support_escalation_tracker_template-history-4-038-923</t>
      </text>
    </comment>
    <comment ref="B59" authorId="0" shapeId="0">
      <text>
        <t>customer_support_escalation_tracker_template-history-4-039-029</t>
      </text>
    </comment>
    <comment ref="B60" authorId="0" shapeId="0">
      <text>
        <t>customer_support_escalation_tracker_template-history-4-040-132</t>
      </text>
    </comment>
    <comment ref="B61" authorId="0" shapeId="0">
      <text>
        <t>customer_support_escalation_tracker_template-history-4-041-235</t>
      </text>
    </comment>
    <comment ref="B62" authorId="0" shapeId="0">
      <text>
        <t>customer_support_escalation_tracker_template-history-4-042-338</t>
      </text>
    </comment>
    <comment ref="B63" authorId="0" shapeId="0">
      <text>
        <t>customer_support_escalation_tracker_template-history-4-043-441</t>
      </text>
    </comment>
    <comment ref="B64" authorId="0" shapeId="0">
      <text>
        <t>customer_support_escalation_tracker_template-history-4-044-544</t>
      </text>
    </comment>
    <comment ref="B65" authorId="0" shapeId="0">
      <text>
        <t>customer_support_escalation_tracker_template-history-4-045-647</t>
      </text>
    </comment>
    <comment ref="B66" authorId="0" shapeId="0">
      <text>
        <t>customer_support_escalation_tracker_template-history-4-046-750</t>
      </text>
    </comment>
    <comment ref="B67" authorId="0" shapeId="0">
      <text>
        <t>customer_support_escalation_tracker_template-history-4-047-853</t>
      </text>
    </comment>
    <comment ref="B68" authorId="0" shapeId="0">
      <text>
        <t>customer_support_escalation_tracker_template-history-4-048-956</t>
      </text>
    </comment>
    <comment ref="B69" authorId="0" shapeId="0">
      <text>
        <t>customer_support_escalation_tracker_template-history-4-049-062</t>
      </text>
    </comment>
    <comment ref="B70" authorId="0" shapeId="0">
      <text>
        <t>customer_support_escalation_tracker_template-history-4-050-165</t>
      </text>
    </comment>
    <comment ref="B71" authorId="0" shapeId="0">
      <text>
        <t>customer_support_escalation_tracker_template-history-4-051-268</t>
      </text>
    </comment>
    <comment ref="B72" authorId="0" shapeId="0">
      <text>
        <t>customer_support_escalation_tracker_template-history-4-052-371</t>
      </text>
    </comment>
    <comment ref="B73" authorId="0" shapeId="0">
      <text>
        <t>customer_support_escalation_tracker_template-history-4-053-474</t>
      </text>
    </comment>
    <comment ref="B74" authorId="0" shapeId="0">
      <text>
        <t>customer_support_escalation_tracker_template-history-4-054-577</t>
      </text>
    </comment>
    <comment ref="B75" authorId="0" shapeId="0">
      <text>
        <t>customer_support_escalation_tracker_template-history-4-055-680</t>
      </text>
    </comment>
    <comment ref="B76" authorId="0" shapeId="0">
      <text>
        <t>customer_support_escalation_tracker_template-history-4-056-783</t>
      </text>
    </comment>
    <comment ref="B77" authorId="0" shapeId="0">
      <text>
        <t>customer_support_escalation_tracker_template-history-4-057-886</t>
      </text>
    </comment>
    <comment ref="B78" authorId="0" shapeId="0">
      <text>
        <t>customer_support_escalation_tracker_template-history-4-058-989</t>
      </text>
    </comment>
    <comment ref="B79" authorId="0" shapeId="0">
      <text>
        <t>customer_support_escalation_tracker_template-history-4-059-095</t>
      </text>
    </comment>
    <comment ref="B80" authorId="0" shapeId="0">
      <text>
        <t>customer_support_escalation_tracker_template-history-4-060-198</t>
      </text>
    </comment>
    <comment ref="B81" authorId="0" shapeId="0">
      <text>
        <t>customer_support_escalation_tracker_template-history-4-061-301</t>
      </text>
    </comment>
    <comment ref="B82" authorId="0" shapeId="0">
      <text>
        <t>customer_support_escalation_tracker_template-history-4-062-404</t>
      </text>
    </comment>
    <comment ref="B83" authorId="0" shapeId="0">
      <text>
        <t>customer_support_escalation_tracker_template-history-4-063-507</t>
      </text>
    </comment>
    <comment ref="B84" authorId="0" shapeId="0">
      <text>
        <t>customer_support_escalation_tracker_template-history-4-064-610</t>
      </text>
    </comment>
    <comment ref="B85" authorId="0" shapeId="0">
      <text>
        <t>customer_support_escalation_tracker_template-history-4-065-713</t>
      </text>
    </comment>
    <comment ref="B86" authorId="0" shapeId="0">
      <text>
        <t>customer_support_escalation_tracker_template-history-4-066-816</t>
      </text>
    </comment>
    <comment ref="B87" authorId="0" shapeId="0">
      <text>
        <t>customer_support_escalation_tracker_template-history-4-067-919</t>
      </text>
    </comment>
    <comment ref="B88" authorId="0" shapeId="0">
      <text>
        <t>customer_support_escalation_tracker_template-history-4-068-025</t>
      </text>
    </comment>
    <comment ref="B89" authorId="0" shapeId="0">
      <text>
        <t>customer_support_escalation_tracker_template-history-4-069-128</t>
      </text>
    </comment>
    <comment ref="B90" authorId="0" shapeId="0">
      <text>
        <t>customer_support_escalation_tracker_template-history-4-070-231</t>
      </text>
    </comment>
    <comment ref="B91" authorId="0" shapeId="0">
      <text>
        <t>customer_support_escalation_tracker_template-history-4-071-334</t>
      </text>
    </comment>
    <comment ref="B92" authorId="0" shapeId="0">
      <text>
        <t>customer_support_escalation_tracker_template-history-4-072-437</t>
      </text>
    </comment>
    <comment ref="B93" authorId="0" shapeId="0">
      <text>
        <t>customer_support_escalation_tracker_template-history-4-073-540</t>
      </text>
    </comment>
    <comment ref="B94" authorId="0" shapeId="0">
      <text>
        <t>customer_support_escalation_tracker_template-history-4-074-643</t>
      </text>
    </comment>
    <comment ref="B95" authorId="0" shapeId="0">
      <text>
        <t>customer_support_escalation_tracker_template-history-4-075-746</t>
      </text>
    </comment>
    <comment ref="B96" authorId="0" shapeId="0">
      <text>
        <t>customer_support_escalation_tracker_template-history-4-076-849</t>
      </text>
    </comment>
    <comment ref="B97" authorId="0" shapeId="0">
      <text>
        <t>customer_support_escalation_tracker_template-history-4-077-952</t>
      </text>
    </comment>
    <comment ref="B98" authorId="0" shapeId="0">
      <text>
        <t>customer_support_escalation_tracker_template-history-4-078-058</t>
      </text>
    </comment>
    <comment ref="B99" authorId="0" shapeId="0">
      <text>
        <t>customer_support_escalation_tracker_template-history-4-079-161</t>
      </text>
    </comment>
    <comment ref="B100" authorId="0" shapeId="0">
      <text>
        <t>customer_support_escalation_tracker_template-history-4-080-264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customer_support_escalation_tracker_template-history-5-001-103</t>
      </text>
    </comment>
    <comment ref="B25" authorId="1" shapeId="0">
      <text>
        <t>customer_support_escalation_tracker_template-history-5-002-206</t>
      </text>
    </comment>
    <comment ref="B26" authorId="1" shapeId="0">
      <text>
        <t>customer_support_escalation_tracker_template-history-5-003-309</t>
      </text>
    </comment>
    <comment ref="B27" authorId="1" shapeId="0">
      <text>
        <t>customer_support_escalation_tracker_template-history-5-004-412</t>
      </text>
    </comment>
    <comment ref="B28" authorId="1" shapeId="0">
      <text>
        <t>customer_support_escalation_tracker_template-history-5-005-515</t>
      </text>
    </comment>
    <comment ref="B29" authorId="1" shapeId="0">
      <text>
        <t>customer_support_escalation_tracker_template-history-5-006-618</t>
      </text>
    </comment>
    <comment ref="B30" authorId="1" shapeId="0">
      <text>
        <t>customer_support_escalation_tracker_template-history-5-007-721</t>
      </text>
    </comment>
    <comment ref="B31" authorId="1" shapeId="0">
      <text>
        <t>customer_support_escalation_tracker_template-history-5-008-824</t>
      </text>
    </comment>
    <comment ref="B32" authorId="1" shapeId="0">
      <text>
        <t>customer_support_escalation_tracker_template-history-5-009-927</t>
      </text>
    </comment>
    <comment ref="B33" authorId="1" shapeId="0">
      <text>
        <t>customer_support_escalation_tracker_template-history-5-010-033</t>
      </text>
    </comment>
    <comment ref="B34" authorId="1" shapeId="0">
      <text>
        <t>customer_support_escalation_tracker_template-history-5-011-136</t>
      </text>
    </comment>
    <comment ref="B35" authorId="1" shapeId="0">
      <text>
        <t>customer_support_escalation_tracker_template-history-5-012-239</t>
      </text>
    </comment>
    <comment ref="B36" authorId="1" shapeId="0">
      <text>
        <t>customer_support_escalation_tracker_template-history-5-013-342</t>
      </text>
    </comment>
    <comment ref="B37" authorId="1" shapeId="0">
      <text>
        <t>customer_support_escalation_tracker_template-history-5-014-445</t>
      </text>
    </comment>
    <comment ref="B38" authorId="1" shapeId="0">
      <text>
        <t>customer_support_escalation_tracker_template-history-5-015-548</t>
      </text>
    </comment>
    <comment ref="B39" authorId="1" shapeId="0">
      <text>
        <t>customer_support_escalation_tracker_template-history-5-016-651</t>
      </text>
    </comment>
    <comment ref="B40" authorId="1" shapeId="0">
      <text>
        <t>customer_support_escalation_tracker_template-history-5-017-754</t>
      </text>
    </comment>
    <comment ref="B41" authorId="1" shapeId="0">
      <text>
        <t>customer_support_escalation_tracker_template-history-5-018-857</t>
      </text>
    </comment>
    <comment ref="B42" authorId="1" shapeId="0">
      <text>
        <t>customer_support_escalation_tracker_template-history-5-019-960</t>
      </text>
    </comment>
    <comment ref="B43" authorId="1" shapeId="0">
      <text>
        <t>customer_support_escalation_tracker_template-history-5-020-066</t>
      </text>
    </comment>
    <comment ref="B44" authorId="1" shapeId="0">
      <text>
        <t>customer_support_escalation_tracker_template-history-5-021-169</t>
      </text>
    </comment>
    <comment ref="B45" authorId="1" shapeId="0">
      <text>
        <t>customer_support_escalation_tracker_template-history-5-022-272</t>
      </text>
    </comment>
    <comment ref="B46" authorId="1" shapeId="0">
      <text>
        <t>customer_support_escalation_tracker_template-history-5-023-375</t>
      </text>
    </comment>
    <comment ref="B47" authorId="1" shapeId="0">
      <text>
        <t>customer_support_escalation_tracker_template-history-5-024-478</t>
      </text>
    </comment>
    <comment ref="B48" authorId="1" shapeId="0">
      <text>
        <t>customer_support_escalation_tracker_template-history-5-025-581</t>
      </text>
    </comment>
    <comment ref="B49" authorId="1" shapeId="0">
      <text>
        <t>customer_support_escalation_tracker_template-history-5-026-684</t>
      </text>
    </comment>
    <comment ref="B50" authorId="1" shapeId="0">
      <text>
        <t>customer_support_escalation_tracker_template-history-5-027-787</t>
      </text>
    </comment>
    <comment ref="B51" authorId="1" shapeId="0">
      <text>
        <t>customer_support_escalation_tracker_template-history-5-028-890</t>
      </text>
    </comment>
    <comment ref="B52" authorId="1" shapeId="0">
      <text>
        <t>customer_support_escalation_tracker_template-history-5-029-993</t>
      </text>
    </comment>
    <comment ref="B53" authorId="1" shapeId="0">
      <text>
        <t>customer_support_escalation_tracker_template-history-5-030-099</t>
      </text>
    </comment>
    <comment ref="B54" authorId="1" shapeId="0">
      <text>
        <t>customer_support_escalation_tracker_template-history-5-031-202</t>
      </text>
    </comment>
    <comment ref="B55" authorId="1" shapeId="0">
      <text>
        <t>customer_support_escalation_tracker_template-history-5-032-305</t>
      </text>
    </comment>
    <comment ref="B56" authorId="1" shapeId="0">
      <text>
        <t>customer_support_escalation_tracker_template-history-5-033-408</t>
      </text>
    </comment>
    <comment ref="B57" authorId="1" shapeId="0">
      <text>
        <t>customer_support_escalation_tracker_template-history-5-034-511</t>
      </text>
    </comment>
    <comment ref="B58" authorId="1" shapeId="0">
      <text>
        <t>customer_support_escalation_tracker_template-history-5-035-614</t>
      </text>
    </comment>
    <comment ref="B59" authorId="1" shapeId="0">
      <text>
        <t>customer_support_escalation_tracker_template-history-5-036-717</t>
      </text>
    </comment>
    <comment ref="B60" authorId="1" shapeId="0">
      <text>
        <t>customer_support_escalation_tracker_template-history-5-037-820</t>
      </text>
    </comment>
    <comment ref="B61" authorId="1" shapeId="0">
      <text>
        <t>customer_support_escalation_tracker_template-history-5-038-923</t>
      </text>
    </comment>
    <comment ref="B62" authorId="1" shapeId="0">
      <text>
        <t>customer_support_escalation_tracker_template-history-5-039-029</t>
      </text>
    </comment>
    <comment ref="B63" authorId="1" shapeId="0">
      <text>
        <t>customer_support_escalation_tracker_template-history-5-040-132</t>
      </text>
    </comment>
    <comment ref="B64" authorId="1" shapeId="0">
      <text>
        <t>customer_support_escalation_tracker_template-history-5-041-235</t>
      </text>
    </comment>
    <comment ref="B65" authorId="1" shapeId="0">
      <text>
        <t>customer_support_escalation_tracker_template-history-5-042-338</t>
      </text>
    </comment>
    <comment ref="B66" authorId="1" shapeId="0">
      <text>
        <t>customer_support_escalation_tracker_template-history-5-043-441</t>
      </text>
    </comment>
    <comment ref="B67" authorId="1" shapeId="0">
      <text>
        <t>customer_support_escalation_tracker_template-history-5-044-544</t>
      </text>
    </comment>
    <comment ref="B68" authorId="1" shapeId="0">
      <text>
        <t>customer_support_escalation_tracker_template-history-5-045-647</t>
      </text>
    </comment>
    <comment ref="B69" authorId="1" shapeId="0">
      <text>
        <t>customer_support_escalation_tracker_template-history-5-046-750</t>
      </text>
    </comment>
    <comment ref="B70" authorId="1" shapeId="0">
      <text>
        <t>customer_support_escalation_tracker_template-history-5-047-853</t>
      </text>
    </comment>
    <comment ref="B71" authorId="1" shapeId="0">
      <text>
        <t>customer_support_escalation_tracker_template-history-5-048-956</t>
      </text>
    </comment>
    <comment ref="B72" authorId="1" shapeId="0">
      <text>
        <t>customer_support_escalation_tracker_template-history-5-049-062</t>
      </text>
    </comment>
    <comment ref="B73" authorId="1" shapeId="0">
      <text>
        <t>customer_support_escalation_tracker_template-history-5-050-165</t>
      </text>
    </comment>
    <comment ref="B74" authorId="1" shapeId="0">
      <text>
        <t>customer_support_escalation_tracker_template-history-5-051-268</t>
      </text>
    </comment>
    <comment ref="B75" authorId="1" shapeId="0">
      <text>
        <t>customer_support_escalation_tracker_template-history-5-052-371</t>
      </text>
    </comment>
    <comment ref="B76" authorId="1" shapeId="0">
      <text>
        <t>customer_support_escalation_tracker_template-history-5-053-474</t>
      </text>
    </comment>
    <comment ref="B77" authorId="1" shapeId="0">
      <text>
        <t>customer_support_escalation_tracker_template-history-5-054-577</t>
      </text>
    </comment>
    <comment ref="B78" authorId="1" shapeId="0">
      <text>
        <t>customer_support_escalation_tracker_template-history-5-055-680</t>
      </text>
    </comment>
    <comment ref="B79" authorId="1" shapeId="0">
      <text>
        <t>customer_support_escalation_tracker_template-history-5-056-783</t>
      </text>
    </comment>
    <comment ref="B80" authorId="1" shapeId="0">
      <text>
        <t>customer_support_escalation_tracker_template-history-5-057-886</t>
      </text>
    </comment>
    <comment ref="B81" authorId="1" shapeId="0">
      <text>
        <t>customer_support_escalation_tracker_template-history-5-058-989</t>
      </text>
    </comment>
    <comment ref="B82" authorId="1" shapeId="0">
      <text>
        <t>customer_support_escalation_tracker_template-history-5-059-095</t>
      </text>
    </comment>
    <comment ref="B83" authorId="1" shapeId="0">
      <text>
        <t>customer_support_escalation_tracker_template-history-5-060-198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升级处理跟踪模板</t>
        </is>
      </c>
    </row>
    <row r="2" ht="26" customHeight="1">
      <c r="A2" s="2" t="inlineStr">
        <is>
          <t>将优先级、处理和历史整理到同一本工作簿中，让日常确认更轻松。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未处理</t>
        </is>
      </c>
      <c r="B5" s="6" t="n"/>
      <c r="C5" s="6" t="n"/>
      <c r="D5" s="5" t="inlineStr">
        <is>
          <t>高优先级</t>
        </is>
      </c>
      <c r="E5" s="6" t="n"/>
      <c r="F5" s="6" t="n"/>
      <c r="G5" s="5" t="inlineStr">
        <is>
          <t>待定</t>
        </is>
      </c>
      <c r="H5" s="6" t="n"/>
      <c r="I5" s="6" t="n"/>
      <c r="J5" s="5" t="inlineStr">
        <is>
          <t>解决率</t>
        </is>
      </c>
      <c r="K5" s="6" t="n"/>
      <c r="L5" s="6" t="n"/>
    </row>
    <row r="6" ht="22" customHeight="1">
      <c r="A6" s="7" t="inlineStr">
        <is>
          <t>12</t>
        </is>
      </c>
      <c r="B6" s="6" t="n"/>
      <c r="C6" s="6" t="n"/>
      <c r="D6" s="7" t="inlineStr">
        <is>
          <t>4</t>
        </is>
      </c>
      <c r="E6" s="6" t="n"/>
      <c r="F6" s="6" t="n"/>
      <c r="G6" s="7" t="inlineStr">
        <is>
          <t>5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当天需要确认的项目</t>
        </is>
      </c>
      <c r="B7" s="6" t="n"/>
      <c r="C7" s="6" t="n"/>
      <c r="D7" s="8" t="inlineStr">
        <is>
          <t>先查看的项目</t>
        </is>
      </c>
      <c r="E7" s="6" t="n"/>
      <c r="F7" s="6" t="n"/>
      <c r="G7" s="8" t="inlineStr">
        <is>
          <t>等待复核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升级处理概览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升级处理记录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优先级矩阵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响应流程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将优先级、处理和历史整理到同一本工作簿中，让日常确认更轻松。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升级处理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升级处理 1-001-101 | 2029-02-01 | 王敏 | 未确认 | 把优先级和流程可视化后，升级处理就更容易交接。 请把判断路径保留下来，1-001-101、王敏、未确认这一点请用简短但可追踪的方式记录。 这类内容是为了让后续查看时，也能直接看懂处理流程。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升级处理 1-002-202 | 2029-02-02 | 李强 | 已确认 | 把优先级和流程可视化后，升级处理就更容易交接。 请把判断路径保留下来，1-002-202、李强、已确认这一点请用简短但可追踪的方式记录。 这类内容是为了让后续查看时，也能直接看懂处理流程。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升级处理 1-003-303 | 2029-02-03 | 张敏 | 运行中 | 把优先级和流程可视化后，升级处理就更容易交接。 请把判断路径保留下来，1-003-303、张敏、运行中这一点请用简短但可追踪的方式记录。 这类内容是为了让后续查看时，也能直接看懂处理流程。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升级处理 1-004-404 | 2029-02-04 | 刘洋 | 完成 | 把优先级和流程可视化后，升级处理就更容易交接。 请把判断路径保留下来，1-004-404、刘洋、完成这一点请用简短但可追踪的方式记录。 这类内容是为了让后续查看时，也能直接看懂处理流程。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升级处理 1-005-505 | 2029-02-05 | 陈杰 | 待定 | 把优先级和流程可视化后，升级处理就更容易交接。 请把判断路径保留下来，1-005-505、陈杰、待定这一点请用简短但可追踪的方式记录。 这类内容是为了让后续查看时，也能直接看懂处理流程。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升级处理 1-006-606 | 2029-02-06 | 赵磊 | 需联系 | 把优先级和流程可视化后，升级处理就更容易交接。 请把判断路径保留下来，1-006-606、赵磊、需联系这一点请用简短但可追踪的方式记录。 这类内容是为了让后续查看时，也能直接看懂处理流程。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升级处理 1-007-707 | 2029-02-07 | 黄婷 | 退回 | 把优先级和流程可视化后，升级处理就更容易交接。 请把判断路径保留下来，1-007-707、黄婷、退回这一点请用简短但可追踪的方式记录。 这类内容是为了让后续查看时，也能直接看懂处理流程。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升级处理 1-008-808 | 2029-02-08 | 周洋 | 调整中 | 把优先级和流程可视化后，升级处理就更容易交接。 请把判断路径保留下来，1-008-808、周洋、调整中这一点请用简短但可追踪的方式记录。 这类内容是为了让后续查看时，也能直接看懂处理流程。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升级处理 1-009-909 | 2029-02-09 | 吴静 | 未确认 | 把优先级和流程可视化后，升级处理就更容易交接。 请把判断路径保留下来，1-009-909、吴静、未确认这一点请用简短但可追踪的方式记录。 这类内容是为了让后续查看时，也能直接看懂处理流程。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升级处理 1-010-013 | 2029-02-10 | 徐伟 | 已确认 | 把优先级和流程可视化后，升级处理就更容易交接。 请把判断路径保留下来，1-010-013、徐伟、已确认这一点请用简短但可追踪的方式记录。 这类内容是为了让后续查看时，也能直接看懂处理流程。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升级处理 1-011-114 | 2029-02-11 | 王敏 | 运行中 | 把优先级和流程可视化后，升级处理就更容易交接。 请把判断路径保留下来，1-011-114、王敏、运行中这一点请用简短但可追踪的方式记录。 这类内容是为了让后续查看时，也能直接看懂处理流程。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升级处理 1-012-215 | 2029-02-12 | 李强 | 完成 | 把优先级和流程可视化后，升级处理就更容易交接。 请把判断路径保留下来，1-012-215、李强、完成这一点请用简短但可追踪的方式记录。 这类内容是为了让后续查看时，也能直接看懂处理流程。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升级处理 1-013-316 | 2029-02-13 | 张敏 | 待定 | 把优先级和流程可视化后，升级处理就更容易交接。 请把判断路径保留下来，1-013-316、张敏、待定这一点请用简短但可追踪的方式记录。 这类内容是为了让后续查看时，也能直接看懂处理流程。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升级处理 1-014-417 | 2029-02-14 | 刘洋 | 需联系 | 把优先级和流程可视化后，升级处理就更容易交接。 请把判断路径保留下来，1-014-417、刘洋、需联系这一点请用简短但可追踪的方式记录。 这类内容是为了让后续查看时，也能直接看懂处理流程。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升级处理 1-015-518 | 2029-02-15 | 陈杰 | 退回 | 把优先级和流程可视化后，升级处理就更容易交接。 请把判断路径保留下来，1-015-518、陈杰、退回这一点请用简短但可追踪的方式记录。 这类内容是为了让后续查看时，也能直接看懂处理流程。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升级处理 1-016-619 | 2029-02-16 | 赵磊 | 调整中 | 把优先级和流程可视化后，升级处理就更容易交接。 请把判断路径保留下来，1-016-619、赵磊、调整中这一点请用简短但可追踪的方式记录。 这类内容是为了让后续查看时，也能直接看懂处理流程。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升级处理 1-017-720 | 2029-02-17 | 黄婷 | 未确认 | 把优先级和流程可视化后，升级处理就更容易交接。 请把判断路径保留下来，1-017-720、黄婷、未确认这一点请用简短但可追踪的方式记录。 这类内容是为了让后续查看时，也能直接看懂处理流程。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升级处理 1-018-821 | 2029-02-18 | 周洋 | 已确认 | 把优先级和流程可视化后，升级处理就更容易交接。 请把判断路径保留下来，1-018-821、周洋、已确认这一点请用简短但可追踪的方式记录。 这类内容是为了让后续查看时，也能直接看懂处理流程。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升级处理 1-019-922 | 2029-02-19 | 吴静 | 运行中 | 把优先级和流程可视化后，升级处理就更容易交接。 请把判断路径保留下来，1-019-922、吴静、运行中这一点请用简短但可追踪的方式记录。 这类内容是为了让后续查看时，也能直接看懂处理流程。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升级处理 1-020-026 | 2029-02-20 | 徐伟 | 完成 | 把优先级和流程可视化后，升级处理就更容易交接。 请把判断路径保留下来，1-020-026、徐伟、完成这一点请用简短但可追踪的方式记录。 这类内容是为了让后续查看时，也能直接看懂处理流程。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升级处理 1-021-127 | 2029-02-21 | 王敏 | 待定 | 把优先级和流程可视化后，升级处理就更容易交接。 请把判断路径保留下来，1-021-127、王敏、待定这一点请用简短但可追踪的方式记录。 这类内容是为了让后续查看时，也能直接看懂处理流程。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升级处理 1-022-228 | 2029-02-22 | 李强 | 需联系 | 把优先级和流程可视化后，升级处理就更容易交接。 请把判断路径保留下来，1-022-228、李强、需联系这一点请用简短但可追踪的方式记录。 这类内容是为了让后续查看时，也能直接看懂处理流程。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升级处理 1-023-329 | 2029-02-23 | 张敏 | 退回 | 把优先级和流程可视化后，升级处理就更容易交接。 请把判断路径保留下来，1-023-329、张敏、退回这一点请用简短但可追踪的方式记录。 这类内容是为了让后续查看时，也能直接看懂处理流程。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升级处理 1-024-430 | 2029-02-24 | 刘洋 | 调整中 | 把优先级和流程可视化后，升级处理就更容易交接。 请把判断路径保留下来，1-024-430、刘洋、调整中这一点请用简短但可追踪的方式记录。 这类内容是为了让后续查看时，也能直接看懂处理流程。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升级处理 1-025-531 | 2029-02-25 | 陈杰 | 未确认 | 把优先级和流程可视化后，升级处理就更容易交接。 请把判断路径保留下来，1-025-531、陈杰、未确认这一点请用简短但可追踪的方式记录。 这类内容是为了让后续查看时，也能直接看懂处理流程。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升级处理 1-026-632 | 2029-02-26 | 赵磊 | 已确认 | 把优先级和流程可视化后，升级处理就更容易交接。 请把判断路径保留下来，1-026-632、赵磊、已确认这一点请用简短但可追踪的方式记录。 这类内容是为了让后续查看时，也能直接看懂处理流程。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升级处理 1-027-733 | 2029-02-27 | 黄婷 | 运行中 | 把优先级和流程可视化后，升级处理就更容易交接。 请把判断路径保留下来，1-027-733、黄婷、运行中这一点请用简短但可追踪的方式记录。 这类内容是为了让后续查看时，也能直接看懂处理流程。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升级处理 1-028-834 | 2029-02-28 | 周洋 | 完成 | 把优先级和流程可视化后，升级处理就更容易交接。 请把判断路径保留下来，1-028-834、周洋、完成这一点请用简短但可追踪的方式记录。 这类内容是为了让后续查看时，也能直接看懂处理流程。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升级处理 1-029-935 | 2029-03-01 | 吴静 | 待定 | 把优先级和流程可视化后，升级处理就更容易交接。 请把判断路径保留下来，1-029-935、吴静、待定这一点请用简短但可追踪的方式记录。 这类内容是为了让后续查看时，也能直接看懂处理流程。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升级处理 1-030-039 | 2029-03-02 | 徐伟 | 需联系 | 把优先级和流程可视化后，升级处理就更容易交接。 请把判断路径保留下来，1-030-039、徐伟、需联系这一点请用简短但可追踪的方式记录。 这类内容是为了让后续查看时，也能直接看懂处理流程。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升级处理 1-031-140 | 2029-03-03 | 王敏 | 退回 | 把优先级和流程可视化后，升级处理就更容易交接。 请把判断路径保留下来，1-031-140、王敏、退回这一点请用简短但可追踪的方式记录。 这类内容是为了让后续查看时，也能直接看懂处理流程。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升级处理 1-032-241 | 2029-03-04 | 李强 | 调整中 | 把优先级和流程可视化后，升级处理就更容易交接。 请把判断路径保留下来，1-032-241、李强、调整中这一点请用简短但可追踪的方式记录。 这类内容是为了让后续查看时，也能直接看懂处理流程。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升级处理 1-033-342 | 2029-03-05 | 张敏 | 未确认 | 把优先级和流程可视化后，升级处理就更容易交接。 请把判断路径保留下来，1-033-342、张敏、未确认这一点请用简短但可追踪的方式记录。 这类内容是为了让后续查看时，也能直接看懂处理流程。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升级处理 1-034-443 | 2029-03-06 | 刘洋 | 已确认 | 把优先级和流程可视化后，升级处理就更容易交接。 请把判断路径保留下来，1-034-443、刘洋、已确认这一点请用简短但可追踪的方式记录。 这类内容是为了让后续查看时，也能直接看懂处理流程。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升级处理 1-035-544 | 2029-03-07 | 陈杰 | 运行中 | 把优先级和流程可视化后，升级处理就更容易交接。 请把判断路径保留下来，1-035-544、陈杰、运行中这一点请用简短但可追踪的方式记录。 这类内容是为了让后续查看时，也能直接看懂处理流程。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升级处理 1-036-645 | 2029-03-08 | 赵磊 | 完成 | 把优先级和流程可视化后，升级处理就更容易交接。 请把判断路径保留下来，1-036-645、赵磊、完成这一点请用简短但可追踪的方式记录。 这类内容是为了让后续查看时，也能直接看懂处理流程。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升级处理 1-037-746 | 2029-03-09 | 黄婷 | 待定 | 把优先级和流程可视化后，升级处理就更容易交接。 请把判断路径保留下来，1-037-746、黄婷、待定这一点请用简短但可追踪的方式记录。 这类内容是为了让后续查看时，也能直接看懂处理流程。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升级处理 1-038-847 | 2029-03-10 | 周洋 | 需联系 | 把优先级和流程可视化后，升级处理就更容易交接。 请把判断路径保留下来，1-038-847、周洋、需联系这一点请用简短但可追踪的方式记录。 这类内容是为了让后续查看时，也能直接看懂处理流程。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升级处理 1-039-948 | 2029-03-11 | 吴静 | 退回 | 把优先级和流程可视化后，升级处理就更容易交接。 请把判断路径保留下来，1-039-948、吴静、退回这一点请用简短但可追踪的方式记录。 这类内容是为了让后续查看时，也能直接看懂处理流程。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升级处理 1-040-052 | 2029-03-12 | 徐伟 | 调整中 | 把优先级和流程可视化后，升级处理就更容易交接。 请把判断路径保留下来，1-040-052、徐伟、调整中这一点请用简短但可追踪的方式记录。 这类内容是为了让后续查看时，也能直接看懂处理流程。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升级处理 1-041-153 | 2029-03-13 | 王敏 | 未确认 | 把优先级和流程可视化后，升级处理就更容易交接。 请把判断路径保留下来，1-041-153、王敏、未确认这一点请用简短但可追踪的方式记录。 这类内容是为了让后续查看时，也能直接看懂处理流程。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升级处理 1-042-254 | 2029-03-14 | 李强 | 已确认 | 把优先级和流程可视化后，升级处理就更容易交接。 请把判断路径保留下来，1-042-254、李强、已确认这一点请用简短但可追踪的方式记录。 这类内容是为了让后续查看时，也能直接看懂处理流程。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升级处理 1-043-355 | 2029-03-15 | 张敏 | 运行中 | 把优先级和流程可视化后，升级处理就更容易交接。 请把判断路径保留下来，1-043-355、张敏、运行中这一点请用简短但可追踪的方式记录。 这类内容是为了让后续查看时，也能直接看懂处理流程。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升级处理 1-044-456 | 2029-03-16 | 刘洋 | 完成 | 把优先级和流程可视化后，升级处理就更容易交接。 请把判断路径保留下来，1-044-456、刘洋、完成这一点请用简短但可追踪的方式记录。 这类内容是为了让后续查看时，也能直接看懂处理流程。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升级处理 1-045-557 | 2029-03-17 | 陈杰 | 待定 | 把优先级和流程可视化后，升级处理就更容易交接。 请把判断路径保留下来，1-045-557、陈杰、待定这一点请用简短但可追踪的方式记录。 这类内容是为了让后续查看时，也能直接看懂处理流程。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升级处理 1-046-658 | 2029-03-18 | 赵磊 | 需联系 | 把优先级和流程可视化后，升级处理就更容易交接。 请把判断路径保留下来，1-046-658、赵磊、需联系这一点请用简短但可追踪的方式记录。 这类内容是为了让后续查看时，也能直接看懂处理流程。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升级处理 1-047-759 | 2029-03-19 | 黄婷 | 退回 | 把优先级和流程可视化后，升级处理就更容易交接。 请把判断路径保留下来，1-047-759、黄婷、退回这一点请用简短但可追踪的方式记录。 这类内容是为了让后续查看时，也能直接看懂处理流程。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升级处理 1-048-860 | 2029-03-20 | 周洋 | 调整中 | 把优先级和流程可视化后，升级处理就更容易交接。 请把判断路径保留下来，1-048-860、周洋、调整中这一点请用简短但可追踪的方式记录。 这类内容是为了让后续查看时，也能直接看懂处理流程。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升级处理 1-049-961 | 2029-03-21 | 吴静 | 未确认 | 把优先级和流程可视化后，升级处理就更容易交接。 请把判断路径保留下来，1-049-961、吴静、未确认这一点请用简短但可追踪的方式记录。 这类内容是为了让后续查看时，也能直接看懂处理流程。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升级处理 1-050-065 | 2029-03-22 | 徐伟 | 已确认 | 把优先级和流程可视化后，升级处理就更容易交接。 请把判断路径保留下来，1-050-065、徐伟、已确认这一点请用简短但可追踪的方式记录。 这类内容是为了让后续查看时，也能直接看懂处理流程。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升级处理 1-051-166 | 2029-03-23 | 王敏 | 运行中 | 把优先级和流程可视化后，升级处理就更容易交接。 请把判断路径保留下来，1-051-166、王敏、运行中这一点请用简短但可追踪的方式记录。 这类内容是为了让后续查看时，也能直接看懂处理流程。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升级处理 1-052-267 | 2029-03-24 | 李强 | 完成 | 把优先级和流程可视化后，升级处理就更容易交接。 请把判断路径保留下来，1-052-267、李强、完成这一点请用简短但可追踪的方式记录。 这类内容是为了让后续查看时，也能直接看懂处理流程。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升级处理 1-053-368 | 2029-03-25 | 张敏 | 待定 | 把优先级和流程可视化后，升级处理就更容易交接。 请把判断路径保留下来，1-053-368、张敏、待定这一点请用简短但可追踪的方式记录。 这类内容是为了让后续查看时，也能直接看懂处理流程。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升级处理 1-054-469 | 2029-03-26 | 刘洋 | 需联系 | 把优先级和流程可视化后，升级处理就更容易交接。 请把判断路径保留下来，1-054-469、刘洋、需联系这一点请用简短但可追踪的方式记录。 这类内容是为了让后续查看时，也能直接看懂处理流程。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升级处理 1-055-570 | 2029-03-27 | 陈杰 | 退回 | 把优先级和流程可视化后，升级处理就更容易交接。 请把判断路径保留下来，1-055-570、陈杰、退回这一点请用简短但可追踪的方式记录。 这类内容是为了让后续查看时，也能直接看懂处理流程。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升级处理 1-056-671 | 2029-03-28 | 赵磊 | 调整中 | 把优先级和流程可视化后，升级处理就更容易交接。 请把判断路径保留下来，1-056-671、赵磊、调整中这一点请用简短但可追踪的方式记录。 这类内容是为了让后续查看时，也能直接看懂处理流程。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升级处理 1-057-772 | 2029-03-29 | 黄婷 | 未确认 | 把优先级和流程可视化后，升级处理就更容易交接。 请把判断路径保留下来，1-057-772、黄婷、未确认这一点请用简短但可追踪的方式记录。 这类内容是为了让后续查看时，也能直接看懂处理流程。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升级处理 1-058-873 | 2029-03-30 | 周洋 | 已确认 | 把优先级和流程可视化后，升级处理就更容易交接。 请把判断路径保留下来，1-058-873、周洋、已确认这一点请用简短但可追踪的方式记录。 这类内容是为了让后续查看时，也能直接看懂处理流程。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升级处理 1-059-974 | 2029-03-31 | 吴静 | 运行中 | 把优先级和流程可视化后，升级处理就更容易交接。 请把判断路径保留下来，1-059-974、吴静、运行中这一点请用简短但可追踪的方式记录。 这类内容是为了让后续查看时，也能直接看懂处理流程。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升级处理 1-060-078 | 2029-04-01 | 徐伟 | 完成 | 把优先级和流程可视化后，升级处理就更容易交接。 请把判断路径保留下来，1-060-078、徐伟、完成这一点请用简短但可追踪的方式记录。 这类内容是为了让后续查看时，也能直接看懂处理流程。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升级处理 1-061-179 | 2029-04-02 | 王敏 | 待定 | 把优先级和流程可视化后，升级处理就更容易交接。 请把判断路径保留下来，1-061-179、王敏、待定这一点请用简短但可追踪的方式记录。 这类内容是为了让后续查看时，也能直接看懂处理流程。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升级处理 1-062-280 | 2029-04-03 | 李强 | 需联系 | 把优先级和流程可视化后，升级处理就更容易交接。 请把判断路径保留下来，1-062-280、李强、需联系这一点请用简短但可追踪的方式记录。 这类内容是为了让后续查看时，也能直接看懂处理流程。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升级处理 1-063-381 | 2029-04-04 | 张敏 | 退回 | 把优先级和流程可视化后，升级处理就更容易交接。 请把判断路径保留下来，1-063-381、张敏、退回这一点请用简短但可追踪的方式记录。 这类内容是为了让后续查看时，也能直接看懂处理流程。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升级处理 1-064-482 | 2029-04-05 | 刘洋 | 调整中 | 把优先级和流程可视化后，升级处理就更容易交接。 请把判断路径保留下来，1-064-482、刘洋、调整中这一点请用简短但可追踪的方式记录。 这类内容是为了让后续查看时，也能直接看懂处理流程。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升级处理 1-065-583 | 2029-04-06 | 陈杰 | 未确认 | 把优先级和流程可视化后，升级处理就更容易交接。 请把判断路径保留下来，1-065-583、陈杰、未确认这一点请用简短但可追踪的方式记录。 这类内容是为了让后续查看时，也能直接看懂处理流程。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升级处理 1-066-684 | 2029-04-07 | 赵磊 | 已确认 | 把优先级和流程可视化后，升级处理就更容易交接。 请把判断路径保留下来，1-066-684、赵磊、已确认这一点请用简短但可追踪的方式记录。 这类内容是为了让后续查看时，也能直接看懂处理流程。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升级处理 1-067-785 | 2029-04-08 | 黄婷 | 运行中 | 把优先级和流程可视化后，升级处理就更容易交接。 请把判断路径保留下来，1-067-785、黄婷、运行中这一点请用简短但可追踪的方式记录。 这类内容是为了让后续查看时，也能直接看懂处理流程。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升级处理 1-068-886 | 2029-04-09 | 周洋 | 完成 | 把优先级和流程可视化后，升级处理就更容易交接。 请把判断路径保留下来，1-068-886、周洋、完成这一点请用简短但可追踪的方式记录。 这类内容是为了让后续查看时，也能直接看懂处理流程。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升级处理 1-069-987 | 2029-04-10 | 吴静 | 待定 | 把优先级和流程可视化后，升级处理就更容易交接。 请把判断路径保留下来，1-069-987、吴静、待定这一点请用简短但可追踪的方式记录。 这类内容是为了让后续查看时，也能直接看懂处理流程。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升级处理 1-070-091 | 2029-04-11 | 徐伟 | 需联系 | 把优先级和流程可视化后，升级处理就更容易交接。 请把判断路径保留下来，1-070-091、徐伟、需联系这一点请用简短但可追踪的方式记录。 这类内容是为了让后续查看时，也能直接看懂处理流程。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升级处理 1-071-192 | 2029-04-12 | 王敏 | 退回 | 把优先级和流程可视化后，升级处理就更容易交接。 请把判断路径保留下来，1-071-192、王敏、退回这一点请用简短但可追踪的方式记录。 这类内容是为了让后续查看时，也能直接看懂处理流程。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升级处理 1-072-293 | 2029-04-13 | 李强 | 调整中 | 把优先级和流程可视化后，升级处理就更容易交接。 请把判断路径保留下来，1-072-293、李强、调整中这一点请用简短但可追踪的方式记录。 这类内容是为了让后续查看时，也能直接看懂处理流程。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升级处理 1-073-394 | 2029-04-14 | 张敏 | 未确认 | 把优先级和流程可视化后，升级处理就更容易交接。 请把判断路径保留下来，1-073-394、张敏、未确认这一点请用简短但可追踪的方式记录。 这类内容是为了让后续查看时，也能直接看懂处理流程。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升级处理 1-074-495 | 2029-04-15 | 刘洋 | 已确认 | 把优先级和流程可视化后，升级处理就更容易交接。 请把判断路径保留下来，1-074-495、刘洋、已确认这一点请用简短但可追踪的方式记录。 这类内容是为了让后续查看时，也能直接看懂处理流程。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升级处理 1-075-596 | 2029-04-16 | 陈杰 | 运行中 | 把优先级和流程可视化后，升级处理就更容易交接。 请把判断路径保留下来，1-075-596、陈杰、运行中这一点请用简短但可追踪的方式记录。 这类内容是为了让后续查看时，也能直接看懂处理流程。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升级处理 1-076-697 | 2029-04-17 | 赵磊 | 完成 | 把优先级和流程可视化后，升级处理就更容易交接。 请把判断路径保留下来，1-076-697、赵磊、完成这一点请用简短但可追踪的方式记录。 这类内容是为了让后续查看时，也能直接看懂处理流程。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升级处理 1-077-798 | 2029-04-18 | 黄婷 | 待定 | 把优先级和流程可视化后，升级处理就更容易交接。 请把判断路径保留下来，1-077-798、黄婷、待定这一点请用简短但可追踪的方式记录。 这类内容是为了让后续查看时，也能直接看懂处理流程。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升级处理 1-078-899 | 2029-04-19 | 周洋 | 需联系 | 把优先级和流程可视化后，升级处理就更容易交接。 请把判断路径保留下来，1-078-899、周洋、需联系这一点请用简短但可追踪的方式记录。 这类内容是为了让后续查看时，也能直接看懂处理流程。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升级处理 1-079-003 | 2029-04-20 | 吴静 | 退回 | 把优先级和流程可视化后，升级处理就更容易交接。 请把判断路径保留下来，1-079-003、吴静、退回这一点请用简短但可追踪的方式记录。 这类内容是为了让后续查看时，也能直接看懂处理流程。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升级处理 1-080-104 | 2029-04-21 | 徐伟 | 调整中 | 把优先级和流程可视化后，升级处理就更容易交接。 请把判断路径保留下来，1-080-104、徐伟、调整中这一点请用简短但可追踪的方式记录。 这类内容是为了让后续查看时，也能直接看懂处理流程。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升级处理 1-081-205 | 2029-04-22 | 王敏 | 未确认 | 把优先级和流程可视化后，升级处理就更容易交接。 请把判断路径保留下来，1-081-205、王敏、未确认这一点请用简短但可追踪的方式记录。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升级处理 1-082-306 | 2029-04-23 | 李强 | 已确认 | 把优先级和流程可视化后，升级处理就更容易交接。 请把判断路径保留下来，1-082-306、李强、已确认这一点请用简短但可追踪的方式记录。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升级处理 1-083-407 | 2029-04-24 | 张敏 | 运行中 | 把优先级和流程可视化后，升级处理就更容易交接。 请把判断路径保留下来，1-083-407、张敏、运行中这一点请用简短但可追踪的方式记录。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升级处理 1-084-508 | 2029-04-25 | 刘洋 | 完成 | 把优先级和流程可视化后，升级处理就更容易交接。 请把判断路径保留下来，1-084-508、刘洋、完成这一点请用简短但可追踪的方式记录。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升级处理 1-085-609 | 2029-04-26 | 陈杰 | 待定 | 把优先级和流程可视化后，升级处理就更容易交接。 请把判断路径保留下来，1-085-609、陈杰、待定这一点请用简短但可追踪的方式记录。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升级处理 1-086-710 | 2029-04-27 | 赵磊 | 需联系 | 把优先级和流程可视化后，升级处理就更容易交接。 请把判断路径保留下来，1-086-710、赵磊、需联系这一点请用简短但可追踪的方式记录。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升级处理 1-087-811 | 2029-04-28 | 黄婷 | 退回 | 把优先级和流程可视化后，升级处理就更容易交接。 请把判断路径保留下来，1-087-811、黄婷、退回这一点请用简短但可追踪的方式记录。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升级处理 1-088-912 | 2029-04-29 | 周洋 | 调整中 | 把优先级和流程可视化后，升级处理就更容易交接。 请把判断路径保留下来，1-088-912、周洋、调整中这一点请用简短但可追踪的方式记录。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升级处理 1-089-016 | 2029-04-30 | 吴静 | 未确认 | 把优先级和流程可视化后，升级处理就更容易交接。 请把判断路径保留下来，1-089-016、吴静、未确认这一点请用简短但可追踪的方式记录。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升级处理 1-090-117 | 2029-05-01 | 徐伟 | 已确认 | 把优先级和流程可视化后，升级处理就更容易交接。 请把判断路径保留下来，1-090-117、徐伟、已确认这一点请用简短但可追踪的方式记录。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升级处理 1-091-218 | 2029-05-02 | 王敏 | 运行中 | 把优先级和流程可视化后，升级处理就更容易交接。 请把判断路径保留下来，1-091-218、王敏、运行中这一点请用简短但可追踪的方式记录。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升级处理 1-092-319 | 2029-05-03 | 李强 | 完成 | 把优先级和流程可视化后，升级处理就更容易交接。 请把判断路径保留下来，1-092-319、李强、完成这一点请用简短但可追踪的方式记录。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升级处理 1-093-420 | 2029-05-04 | 张敏 | 待定 | 把优先级和流程可视化后，升级处理就更容易交接。 请把判断路径保留下来，1-093-420、张敏、待定这一点请用简短但可追踪的方式记录。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升级处理 1-094-521 | 2029-05-05 | 刘洋 | 需联系 | 把优先级和流程可视化后，升级处理就更容易交接。 请把判断路径保留下来，1-094-521、刘洋、需联系这一点请用简短但可追踪的方式记录。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升级处理 1-095-622 | 2029-05-06 | 陈杰 | 退回 | 把优先级和流程可视化后，升级处理就更容易交接。 请把判断路径保留下来，1-095-622、陈杰、退回这一点请用简短但可追踪的方式记录。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升级处理 1-096-723 | 2029-05-07 | 赵磊 | 调整中 | 把优先级和流程可视化后，升级处理就更容易交接。 请把判断路径保留下来，1-096-723、赵磊、调整中这一点请用简短但可追踪的方式记录。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升级处理 1-097-824 | 2029-05-08 | 黄婷 | 未确认 | 把优先级和流程可视化后，升级处理就更容易交接。 请把判断路径保留下来，1-097-824、黄婷、未确认这一点请用简短但可追踪的方式记录。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升级处理 1-098-925 | 2029-05-09 | 周洋 | 已确认 | 把优先级和流程可视化后，升级处理就更容易交接。 请把判断路径保留下来，1-098-925、周洋、已确认这一点请用简短但可追踪的方式记录。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升级处理 1-099-029 | 2029-05-10 | 吴静 | 运行中 | 把优先级和流程可视化后，升级处理就更容易交接。 请把判断路径保留下来，1-099-029、吴静、运行中这一点请用简短但可追踪的方式记录。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升级处理 1-100-130 | 2029-05-11 | 徐伟 | 完成 | 把优先级和流程可视化后，升级处理就更容易交接。 请把判断路径保留下来，1-100-130、徐伟、完成这一点请用简短但可追踪的方式记录。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升级处理 1-101-231 | 2029-05-12 | 王敏 | 待定 | 把优先级和流程可视化后，升级处理就更容易交接。 请把判断路径保留下来，1-101-231、王敏、待定这一点请用简短但可追踪的方式记录。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升级处理 1-102-332 | 2029-05-13 | 李强 | 需联系 | 把优先级和流程可视化后，升级处理就更容易交接。 请把判断路径保留下来，1-102-332、李强、需联系这一点请用简短但可追踪的方式记录。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升级处理 1-103-433 | 2029-05-14 | 张敏 | 退回 | 把优先级和流程可视化后，升级处理就更容易交接。 请把判断路径保留下来，1-103-433、张敏、退回这一点请用简短但可追踪的方式记录。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升级处理 1-104-534 | 2029-05-15 | 刘洋 | 调整中 | 把优先级和流程可视化后，升级处理就更容易交接。 请把判断路径保留下来，1-104-534、刘洋、调整中这一点请用简短但可追踪的方式记录。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升级处理 1-105-635 | 2029-05-16 | 陈杰 | 未确认 | 把优先级和流程可视化后，升级处理就更容易交接。 请把判断路径保留下来，1-105-635、陈杰、未确认这一点请用简短但可追踪的方式记录。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升级处理 1-106-736 | 2029-05-17 | 赵磊 | 已确认 | 把优先级和流程可视化后，升级处理就更容易交接。 请把判断路径保留下来，1-106-736、赵磊、已确认这一点请用简短但可追踪的方式记录。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升级处理 1-107-837 | 2029-05-18 | 黄婷 | 运行中 | 把优先级和流程可视化后，升级处理就更容易交接。 请把判断路径保留下来，1-107-837、黄婷、运行中这一点请用简短但可追踪的方式记录。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升级处理 1-108-938 | 2029-05-19 | 周洋 | 完成 | 把优先级和流程可视化后，升级处理就更容易交接。 请把判断路径保留下来，1-108-938、周洋、完成这一点请用简短但可追踪的方式记录。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升级处理 1-109-042 | 2029-05-20 | 吴静 | 待定 | 把优先级和流程可视化后，升级处理就更容易交接。 请把判断路径保留下来，1-109-042、吴静、待定这一点请用简短但可追踪的方式记录。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升级处理 1-110-143 | 2029-05-21 | 徐伟 | 需联系 | 把优先级和流程可视化后，升级处理就更容易交接。 请把判断路径保留下来，1-110-143、徐伟、需联系这一点请用简短但可追踪的方式记录。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升级处理 1-111-244 | 2029-05-22 | 王敏 | 退回 | 把优先级和流程可视化后，升级处理就更容易交接。 请把判断路径保留下来，1-111-244、王敏、退回这一点请用简短但可追踪的方式记录。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升级处理 1-112-345 | 2029-05-23 | 李强 | 调整中 | 把优先级和流程可视化后，升级处理就更容易交接。 请把判断路径保留下来，1-112-345、李强、调整中这一点请用简短但可追踪的方式记录。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升级处理 1-113-446 | 2029-05-24 | 张敏 | 未确认 | 把优先级和流程可视化后，升级处理就更容易交接。 请把判断路径保留下来，1-113-446、张敏、未确认这一点请用简短但可追踪的方式记录。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升级处理 1-114-547 | 2029-05-25 | 刘洋 | 已确认 | 把优先级和流程可视化后，升级处理就更容易交接。 请把判断路径保留下来，1-114-547、刘洋、已确认这一点请用简短但可追踪的方式记录。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升级处理 1-115-648 | 2029-05-26 | 陈杰 | 运行中 | 把优先级和流程可视化后，升级处理就更容易交接。 请把判断路径保留下来，1-115-648、陈杰、运行中这一点请用简短但可追踪的方式记录。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升级处理 1-116-749 | 2029-05-27 | 赵磊 | 完成 | 把优先级和流程可视化后，升级处理就更容易交接。 请把判断路径保留下来，1-116-749、赵磊、完成这一点请用简短但可追踪的方式记录。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升级处理 1-117-850 | 2029-05-28 | 黄婷 | 待定 | 把优先级和流程可视化后，升级处理就更容易交接。 请把判断路径保留下来，1-117-850、黄婷、待定这一点请用简短但可追踪的方式记录。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升级处理 1-118-951 | 2029-05-29 | 周洋 | 需联系 | 把优先级和流程可视化后，升级处理就更容易交接。 请把判断路径保留下来，1-118-951、周洋、需联系这一点请用简短但可追踪的方式记录。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升级处理 1-119-055 | 2029-05-30 | 吴静 | 退回 | 把优先级和流程可视化后，升级处理就更容易交接。 请把判断路径保留下来，1-119-055、吴静、退回这一点请用简短但可追踪的方式记录。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升级处理 1-120-156 | 2029-05-31 | 徐伟 | 调整中 | 把优先级和流程可视化后，升级处理就更容易交接。 请把判断路径保留下来，1-120-156、徐伟、调整中这一点请用简短但可追踪的方式记录。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升级处理 1-121-257 | 2029-06-01 | 王敏 | 未确认 | 把优先级和流程可视化后，升级处理就更容易交接。 请把判断路径保留下来，1-121-257、王敏、未确认这一点请用简短但可追踪的方式记录。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升级处理 1-122-358 | 2029-06-02 | 李强 | 已确认 | 把优先级和流程可视化后，升级处理就更容易交接。 请把判断路径保留下来，1-122-358、李强、已确认这一点请用简短但可追踪的方式记录。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升级处理 1-123-459 | 2029-06-03 | 张敏 | 运行中 | 把优先级和流程可视化后，升级处理就更容易交接。 请把判断路径保留下来，1-123-459、张敏、运行中这一点请用简短但可追踪的方式记录。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升级处理 1-124-560 | 2029-06-04 | 刘洋 | 完成 | 把优先级和流程可视化后，升级处理就更容易交接。 请把判断路径保留下来，1-124-560、刘洋、完成这一点请用简短但可追踪的方式记录。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升级处理 1-125-661 | 2029-06-05 | 陈杰 | 待定 | 把优先级和流程可视化后，升级处理就更容易交接。 请把判断路径保留下来，1-125-661、陈杰、待定这一点请用简短但可追踪的方式记录。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升级处理 1-126-762 | 2029-06-06 | 赵磊 | 需联系 | 把优先级和流程可视化后，升级处理就更容易交接。 请把判断路径保留下来，1-126-762、赵磊、需联系这一点请用简短但可追踪的方式记录。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升级处理 1-127-863 | 2029-06-07 | 黄婷 | 退回 | 把优先级和流程可视化后，升级处理就更容易交接。 请把判断路径保留下来，1-127-863、黄婷、退回这一点请用简短但可追踪的方式记录。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升级处理 1-128-964 | 2029-06-08 | 周洋 | 调整中 | 把优先级和流程可视化后，升级处理就更容易交接。 请把判断路径保留下来，1-128-964、周洋、调整中这一点请用简短但可追踪的方式记录。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升级处理 1-129-068 | 2029-06-09 | 吴静 | 未确认 | 把优先级和流程可视化后，升级处理就更容易交接。 请把判断路径保留下来，1-129-068、吴静、未确认这一点请用简短但可追踪的方式记录。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升级处理 1-130-169 | 2029-06-10 | 徐伟 | 已确认 | 把优先级和流程可视化后，升级处理就更容易交接。 请把判断路径保留下来，1-130-169、徐伟、已确认这一点请用简短但可追踪的方式记录。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升级处理跟踪模板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ESC-001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升级处理跟踪模板 优先级复核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ESC-002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升级处理跟踪模板 等待负责人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ESC-003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升级处理跟踪模板 客户影响报告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ESC-004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升级处理跟踪模板 期限风险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ESC-005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升级处理跟踪模板 需要跟进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升级处理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ESC-006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升级处理跟踪模板 升级处理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2026-04-07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2026-04-07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ESC-007</t>
        </is>
      </c>
      <c r="B12" s="15" t="inlineStr">
        <is>
          <t>2026-04-07</t>
        </is>
      </c>
      <c r="C12" s="15" t="inlineStr">
        <is>
          <t>电话</t>
        </is>
      </c>
      <c r="D12" s="15" t="inlineStr">
        <is>
          <t>升级处理跟踪模板 优先级复核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ESC-008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升级处理跟踪模板 等待负责人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ESC-009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升级处理跟踪模板 客户影响报告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ESC-010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升级处理跟踪模板 期限风险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升级处理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ESC-011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升级处理跟踪模板 需要跟进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ESC-012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升级处理跟踪模板 升级处理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ESC-013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升级处理影响确认案例1，补充跟进细节和负责人路径。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ESC-014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升级处理截止期限案例2，补充跟进细节和负责人路径。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ESC-015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升级处理负责人调整案例3，补充跟进细节和负责人路径。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ESC-016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升级处理回访案例4，补充跟进细节和负责人路径。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升级处理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ESC-017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升级处理重复记录案例5，补充跟进细节和负责人路径。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2026-04-07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2026-04-07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ESC-018</t>
        </is>
      </c>
      <c r="B27" s="15" t="inlineStr">
        <is>
          <t>2026-04-07</t>
        </is>
      </c>
      <c r="C27" s="15" t="inlineStr">
        <is>
          <t>电话</t>
        </is>
      </c>
      <c r="D27" s="15" t="inlineStr">
        <is>
          <t>升级处理结案备注案例6，补充跟进细节和负责人路径。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ESC-019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升级处理交接案例7，补充跟进细节和负责人路径。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ESC-020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升级处理审计复核案例8，补充跟进细节和负责人路径。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ESC-021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升级处理月度复盘案例9，补充跟进细节和负责人路径。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升级处理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ESC-022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升级处理优先级复核案例10，补充跟进细节和负责人路径。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ESC-023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升级处理影响确认案例11，补充跟进细节和负责人路径。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ESC-024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升级处理截止期限案例12，补充跟进细节和负责人路径。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ESC-025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升级处理负责人调整案例13，补充跟进细节和负责人路径。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ESC-026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升级处理回访案例14，补充跟进细节和负责人路径。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升级处理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ESC-027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升级处理重复记录案例15，补充跟进细节和负责人路径。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ESC-028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升级处理结案备注案例16，补充跟进细节和负责人路径。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ESC-029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升级处理交接案例17，补充跟进细节和负责人路径。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ESC-030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升级处理审计复核案例18，补充跟进细节和负责人路径。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ESC-031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升级处理月度复盘案例19，补充跟进细节和负责人路径。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升级处理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ESC-032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升级处理优先级复核案例20，补充跟进细节和负责人路径。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ESC-033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升级处理影响确认案例21，补充跟进细节和负责人路径。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ESC-034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升级处理截止期限案例22，补充跟进细节和负责人路径。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ESC-035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升级处理负责人调整案例23，补充跟进细节和负责人路径。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ESC-036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升级处理回访案例24，补充跟进细节和负责人路径。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升级处理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ESC-037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升级处理重复记录案例25，补充跟进细节和负责人路径。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ESC-038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升级处理结案备注案例26，补充跟进细节和负责人路径。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ESC-039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升级处理交接案例27，补充跟进细节和负责人路径。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ESC-040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升级处理审计复核案例28，补充跟进细节和负责人路径。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ESC-041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升级处理月度复盘案例29，补充跟进细节和负责人路径。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升级处理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ESC-042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升级处理优先级复核案例30，补充跟进细节和负责人路径。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ESC-043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升级处理影响确认案例31，补充跟进细节和负责人路径。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ESC-044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升级处理截止期限案例32，补充跟进细节和负责人路径。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ESC-045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升级处理负责人调整案例33，补充跟进细节和负责人路径。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2026-04-07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2026-04-07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ESC-046</t>
        </is>
      </c>
      <c r="B55" s="15" t="inlineStr">
        <is>
          <t>2026-04-07</t>
        </is>
      </c>
      <c r="C55" s="15" t="inlineStr">
        <is>
          <t>现场</t>
        </is>
      </c>
      <c r="D55" s="15" t="inlineStr">
        <is>
          <t>升级处理回访案例34，补充跟进细节和负责人路径。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升级处理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ESC-047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升级处理重复记录案例35，补充跟进细节和负责人路径。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ESC-048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升级处理结案备注案例36，补充跟进细节和负责人路径。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ESC-049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升级处理交接案例37，补充跟进细节和负责人路径。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ESC-050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升级处理审计复核案例38，补充跟进细节和负责人路径。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ESC-051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升级处理月度复盘案例39，补充跟进细节和负责人路径。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升级处理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ESC-052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升级处理优先级复核案例40，补充跟进细节和负责人路径。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ESC-053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升级处理影响确认案例41，补充跟进细节和负责人路径。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ESC-054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升级处理截止期限案例42，补充跟进细节和负责人路径。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ESC-055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升级处理负责人调整案例43，补充跟进细节和负责人路径。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ESC-056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升级处理回访案例44，补充跟进细节和负责人路径。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升级处理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ESC-057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升级处理重复记录案例45，补充跟进细节和负责人路径。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ESC-058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升级处理结案备注案例46，补充跟进细节和负责人路径。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ESC-059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升级处理交接案例47，补充跟进细节和负责人路径。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ESC-060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升级处理审计复核案例48，补充跟进细节和负责人路径。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ESC-061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升级处理月度复盘案例49，补充跟进细节和负责人路径。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升级处理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ESC-062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升级处理优先级复核案例50，补充跟进细节和负责人路径。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ESC-063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升级处理影响确认案例51，补充跟进细节和负责人路径。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ESC-064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升级处理截止期限案例52，补充跟进细节和负责人路径。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ESC-065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升级处理负责人调整案例53，补充跟进细节和负责人路径。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ESC-066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升级处理回访案例54，补充跟进细节和负责人路径。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升级处理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ESC-067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升级处理重复记录案例55，补充跟进细节和负责人路径。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ESC-068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升级处理结案备注案例56，补充跟进细节和负责人路径。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ESC-069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升级处理交接案例57，补充跟进细节和负责人路径。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ESC-070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升级处理审计复核案例58，补充跟进细节和负责人路径。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ESC-071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升级处理月度复盘案例59，补充跟进细节和负责人路径。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升级处理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ESC-072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升级处理优先级复核案例60，补充跟进细节和负责人路径。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ESC-073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升级处理影响确认案例61，补充跟进细节和负责人路径。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2026-04-07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2026-04-07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ESC-074</t>
        </is>
      </c>
      <c r="B83" s="15" t="inlineStr">
        <is>
          <t>2026-04-07</t>
        </is>
      </c>
      <c r="C83" s="15" t="inlineStr">
        <is>
          <t>网页表单</t>
        </is>
      </c>
      <c r="D83" s="15" t="inlineStr">
        <is>
          <t>升级处理截止期限案例62，补充跟进细节和负责人路径。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ESC-075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升级处理负责人调整案例63，补充跟进细节和负责人路径。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ESC-076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升级处理回访案例64，补充跟进细节和负责人路径。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升级处理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ESC-077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升级处理重复记录案例65，补充跟进细节和负责人路径。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ESC-078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升级处理结案备注案例66，补充跟进细节和负责人路径。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ESC-079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升级处理交接案例67，补充跟进细节和负责人路径。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ESC-080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升级处理审计复核案例68，补充跟进细节和负责人路径。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ESC-081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升级处理月度复盘案例69，补充跟进细节和负责人路径。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升级处理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ESC-082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升级处理优先级复核案例70，补充跟进细节和负责人路径。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ESC-083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升级处理影响确认案例71，补充跟进细节和负责人路径。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ESC-084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升级处理截止期限案例72，补充跟进细节和负责人路径。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ESC-085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升级处理负责人调整案例73，补充跟进细节和负责人路径。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ESC-086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升级处理回访案例74，补充跟进细节和负责人路径。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升级处理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ESC-087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升级处理重复记录案例75，补充跟进细节和负责人路径。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ESC-088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升级处理结案备注案例76，补充跟进细节和负责人路径。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ESC-089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升级处理交接案例77，补充跟进细节和负责人路径。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ESC-090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升级处理审计复核案例78，补充跟进细节和负责人路径。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ESC-091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升级处理月度复盘案例79，补充跟进细节和负责人路径。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升级处理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ESC-092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升级处理优先级复核案例80，补充跟进细节和负责人路径。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ESC-093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升级处理影响确认案例81，补充一条跟进说明和交接路径。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ESC-094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升级处理截止期限案例82，补充一条跟进说明和交接路径。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ESC-095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升级处理负责人调整案例83，补充一条跟进说明和交接路径。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ESC-096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升级处理回访案例84，补充一条跟进说明和交接路径。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升级处理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ESC-097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升级处理重复记录案例85，补充一条跟进说明和交接路径。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ESC-098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升级处理结案备注案例86，补充一条跟进说明和交接路径。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ESC-099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升级处理交接案例87，补充一条跟进说明和交接路径。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ESC-100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升级处理审计复核案例88，补充一条跟进说明和交接路径。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ESC-101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升级处理月度复盘案例89，补充一条跟进说明和交接路径。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升级处理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ESC-102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升级处理优先级复核案例90，补充一条跟进说明和交接路径。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ESC-103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升级处理影响确认案例91，补充一条跟进说明和交接路径。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ESC-104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升级处理截止期限案例92，补充一条跟进说明和交接路径。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升级处理 2-001-101 | 2029-05-01 | 王敏 | 未确认 | 把优先级和流程可视化后，升级处理就更容易交接。 请把判断路径保留下来，2-001-101、王敏、未确认这一点请用简短但可追踪的方式记录。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升级处理 2-002-202 | 2029-05-02 | 李强 | 已确认 | 把优先级和流程可视化后，升级处理就更容易交接。 请把判断路径保留下来，2-002-202、李强、已确认这一点请用简短但可追踪的方式记录。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升级处理 2-003-303 | 2029-05-03 | 张敏 | 运行中 | 把优先级和流程可视化后，升级处理就更容易交接。 请把判断路径保留下来，2-003-303、张敏、运行中这一点请用简短但可追踪的方式记录。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升级处理 2-004-404 | 2029-05-04 | 刘洋 | 完成 | 把优先级和流程可视化后，升级处理就更容易交接。 请把判断路径保留下来，2-004-404、刘洋、完成这一点请用简短但可追踪的方式记录。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升级处理 2-005-505 | 2029-05-05 | 陈杰 | 待定 | 把优先级和流程可视化后，升级处理就更容易交接。 请把判断路径保留下来，2-005-505、陈杰、待定这一点请用简短但可追踪的方式记录。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升级处理 2-006-606 | 2029-05-06 | 赵磊 | 需联系 | 把优先级和流程可视化后，升级处理就更容易交接。 请把判断路径保留下来，2-006-606、赵磊、需联系这一点请用简短但可追踪的方式记录。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升级处理 2-007-707 | 2029-05-07 | 黄婷 | 退回 | 把优先级和流程可视化后，升级处理就更容易交接。 请把判断路径保留下来，2-007-707、黄婷、退回这一点请用简短但可追踪的方式记录。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升级处理 2-008-808 | 2029-05-08 | 周洋 | 调整中 | 把优先级和流程可视化后，升级处理就更容易交接。 请把判断路径保留下来，2-008-808、周洋、调整中这一点请用简短但可追踪的方式记录。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升级处理 2-009-909 | 2029-05-09 | 吴静 | 未确认 | 把优先级和流程可视化后，升级处理就更容易交接。 请把判断路径保留下来，2-009-909、吴静、未确认这一点请用简短但可追踪的方式记录。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升级处理 2-010-013 | 2029-05-10 | 徐伟 | 已确认 | 把优先级和流程可视化后，升级处理就更容易交接。 请把判断路径保留下来，2-010-013、徐伟、已确认这一点请用简短但可追踪的方式记录。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升级处理 2-011-114 | 2029-05-11 | 王敏 | 运行中 | 把优先级和流程可视化后，升级处理就更容易交接。 请把判断路径保留下来，2-011-114、王敏、运行中这一点请用简短但可追踪的方式记录。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升级处理 2-012-215 | 2029-05-12 | 李强 | 完成 | 把优先级和流程可视化后，升级处理就更容易交接。 请把判断路径保留下来，2-012-215、李强、完成这一点请用简短但可追踪的方式记录。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升级处理 2-013-316 | 2029-05-13 | 张敏 | 待定 | 把优先级和流程可视化后，升级处理就更容易交接。 请把判断路径保留下来，2-013-316、张敏、待定这一点请用简短但可追踪的方式记录。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升级处理 2-014-417 | 2029-05-14 | 刘洋 | 需联系 | 把优先级和流程可视化后，升级处理就更容易交接。 请把判断路径保留下来，2-014-417、刘洋、需联系这一点请用简短但可追踪的方式记录。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升级处理 2-015-518 | 2029-05-15 | 陈杰 | 退回 | 把优先级和流程可视化后，升级处理就更容易交接。 请把判断路径保留下来，2-015-518、陈杰、退回这一点请用简短但可追踪的方式记录。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升级处理 2-016-619 | 2029-05-16 | 赵磊 | 调整中 | 把优先级和流程可视化后，升级处理就更容易交接。 请把判断路径保留下来，2-016-619、赵磊、调整中这一点请用简短但可追踪的方式记录。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升级处理 2-017-720 | 2029-05-17 | 黄婷 | 未确认 | 把优先级和流程可视化后，升级处理就更容易交接。 请把判断路径保留下来，2-017-720、黄婷、未确认这一点请用简短但可追踪的方式记录。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升级处理 2-018-821 | 2029-05-18 | 周洋 | 已确认 | 把优先级和流程可视化后，升级处理就更容易交接。 请把判断路径保留下来，2-018-821、周洋、已确认这一点请用简短但可追踪的方式记录。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升级处理 2-019-922 | 2029-05-19 | 吴静 | 运行中 | 把优先级和流程可视化后，升级处理就更容易交接。 请把判断路径保留下来，2-019-922、吴静、运行中这一点请用简短但可追踪的方式记录。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升级处理 2-020-026 | 2029-05-20 | 徐伟 | 完成 | 把优先级和流程可视化后，升级处理就更容易交接。 请把判断路径保留下来，2-020-026、徐伟、完成这一点请用简短但可追踪的方式记录。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升级处理 2-021-127 | 2029-05-21 | 王敏 | 待定 | 把优先级和流程可视化后，升级处理就更容易交接。 请把判断路径保留下来，2-021-127、王敏、待定这一点请用简短但可追踪的方式记录。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升级处理 2-022-228 | 2029-05-22 | 李强 | 需联系 | 把优先级和流程可视化后，升级处理就更容易交接。 请把判断路径保留下来，2-022-228、李强、需联系这一点请用简短但可追踪的方式记录。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升级处理 2-023-329 | 2029-05-23 | 张敏 | 退回 | 把优先级和流程可视化后，升级处理就更容易交接。 请把判断路径保留下来，2-023-329、张敏、退回这一点请用简短但可追踪的方式记录。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升级处理 2-024-430 | 2029-05-24 | 刘洋 | 调整中 | 把优先级和流程可视化后，升级处理就更容易交接。 请把判断路径保留下来，2-024-430、刘洋、调整中这一点请用简短但可追踪的方式记录。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升级处理 2-025-531 | 2029-05-25 | 陈杰 | 未确认 | 把优先级和流程可视化后，升级处理就更容易交接。 请把判断路径保留下来，2-025-531、陈杰、未确认这一点请用简短但可追踪的方式记录。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升级处理 2-026-632 | 2029-05-26 | 赵磊 | 已确认 | 把优先级和流程可视化后，升级处理就更容易交接。 请把判断路径保留下来，2-026-632、赵磊、已确认这一点请用简短但可追踪的方式记录。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升级处理 2-027-733 | 2029-05-27 | 黄婷 | 运行中 | 把优先级和流程可视化后，升级处理就更容易交接。 请把判断路径保留下来，2-027-733、黄婷、运行中这一点请用简短但可追踪的方式记录。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升级处理 2-028-834 | 2029-05-28 | 周洋 | 完成 | 把优先级和流程可视化后，升级处理就更容易交接。 请把判断路径保留下来，2-028-834、周洋、完成这一点请用简短但可追踪的方式记录。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升级处理 2-029-935 | 2029-05-29 | 吴静 | 待定 | 把优先级和流程可视化后，升级处理就更容易交接。 请把判断路径保留下来，2-029-935、吴静、待定这一点请用简短但可追踪的方式记录。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升级处理 2-030-039 | 2029-05-30 | 徐伟 | 需联系 | 把优先级和流程可视化后，升级处理就更容易交接。 请把判断路径保留下来，2-030-039、徐伟、需联系这一点请用简短但可追踪的方式记录。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升级处理 2-031-140 | 2029-05-31 | 王敏 | 退回 | 把优先级和流程可视化后，升级处理就更容易交接。 请把判断路径保留下来，2-031-140、王敏、退回这一点请用简短但可追踪的方式记录。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升级处理 2-032-241 | 2029-06-01 | 李强 | 调整中 | 把优先级和流程可视化后，升级处理就更容易交接。 请把判断路径保留下来，2-032-241、李强、调整中这一点请用简短但可追踪的方式记录。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升级处理 2-033-342 | 2029-06-02 | 张敏 | 未确认 | 把优先级和流程可视化后，升级处理就更容易交接。 请把判断路径保留下来，2-033-342、张敏、未确认这一点请用简短但可追踪的方式记录。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升级处理 2-034-443 | 2029-06-03 | 刘洋 | 已确认 | 把优先级和流程可视化后，升级处理就更容易交接。 请把判断路径保留下来，2-034-443、刘洋、已确认这一点请用简短但可追踪的方式记录。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升级处理 2-035-544 | 2029-06-04 | 陈杰 | 运行中 | 把优先级和流程可视化后，升级处理就更容易交接。 请把判断路径保留下来，2-035-544、陈杰、运行中这一点请用简短但可追踪的方式记录。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升级处理 2-036-645 | 2029-06-05 | 赵磊 | 完成 | 把优先级和流程可视化后，升级处理就更容易交接。 请把判断路径保留下来，2-036-645、赵磊、完成这一点请用简短但可追踪的方式记录。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升级处理 2-037-746 | 2029-06-06 | 黄婷 | 待定 | 把优先级和流程可视化后，升级处理就更容易交接。 请把判断路径保留下来，2-037-746、黄婷、待定这一点请用简短但可追踪的方式记录。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升级处理 2-038-847 | 2029-06-07 | 周洋 | 需联系 | 把优先级和流程可视化后，升级处理就更容易交接。 请把判断路径保留下来，2-038-847、周洋、需联系这一点请用简短但可追踪的方式记录。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升级处理 2-039-948 | 2029-06-08 | 吴静 | 退回 | 把优先级和流程可视化后，升级处理就更容易交接。 请把判断路径保留下来，2-039-948、吴静、退回这一点请用简短但可追踪的方式记录。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升级处理 2-040-052 | 2029-06-09 | 徐伟 | 调整中 | 把优先级和流程可视化后，升级处理就更容易交接。 请把判断路径保留下来，2-040-052、徐伟、调整中这一点请用简短但可追踪的方式记录。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升级处理 2-041-153 | 2029-06-10 | 王敏 | 未确认 | 把优先级和流程可视化后，升级处理就更容易交接。 请把判断路径保留下来，2-041-153、王敏、未确认这一点请用简短但可追踪的方式记录。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升级处理 2-042-254 | 2029-06-11 | 李强 | 已确认 | 把优先级和流程可视化后，升级处理就更容易交接。 请把判断路径保留下来，2-042-254、李强、已确认这一点请用简短但可追踪的方式记录。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升级处理 2-043-355 | 2029-06-12 | 张敏 | 运行中 | 把优先级和流程可视化后，升级处理就更容易交接。 请把判断路径保留下来，2-043-355、张敏、运行中这一点请用简短但可追踪的方式记录。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升级处理 2-044-456 | 2029-06-13 | 刘洋 | 完成 | 把优先级和流程可视化后，升级处理就更容易交接。 请把判断路径保留下来，2-044-456、刘洋、完成这一点请用简短但可追踪的方式记录。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升级处理 2-045-557 | 2029-06-14 | 陈杰 | 待定 | 把优先级和流程可视化后，升级处理就更容易交接。 请把判断路径保留下来，2-045-557、陈杰、待定这一点请用简短但可追踪的方式记录。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升级处理 2-046-658 | 2029-06-15 | 赵磊 | 需联系 | 把优先级和流程可视化后，升级处理就更容易交接。 请把判断路径保留下来，2-046-658、赵磊、需联系这一点请用简短但可追踪的方式记录。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升级处理 2-047-759 | 2029-06-16 | 黄婷 | 退回 | 把优先级和流程可视化后，升级处理就更容易交接。 请把判断路径保留下来，2-047-759、黄婷、退回这一点请用简短但可追踪的方式记录。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升级处理 2-048-860 | 2029-06-17 | 周洋 | 调整中 | 把优先级和流程可视化后，升级处理就更容易交接。 请把判断路径保留下来，2-048-860、周洋、调整中这一点请用简短但可追踪的方式记录。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升级处理 2-049-961 | 2029-06-18 | 吴静 | 未确认 | 把优先级和流程可视化后，升级处理就更容易交接。 请把判断路径保留下来，2-049-961、吴静、未确认这一点请用简短但可追踪的方式记录。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升级处理 2-050-065 | 2029-06-19 | 徐伟 | 已确认 | 把优先级和流程可视化后，升级处理就更容易交接。 请把判断路径保留下来，2-050-065、徐伟、已确认这一点请用简短但可追踪的方式记录。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升级处理 2-051-166 | 2029-06-20 | 王敏 | 运行中 | 把优先级和流程可视化后，升级处理就更容易交接。 请把判断路径保留下来，2-051-166、王敏、运行中这一点请用简短但可追踪的方式记录。 这类内容是为了让后续查看时，也能直接看懂处理流程。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升级处理 2-052-267 | 2029-06-21 | 李强 | 完成 | 把优先级和流程可视化后，升级处理就更容易交接。 请把判断路径保留下来，2-052-267、李强、完成这一点请用简短但可追踪的方式记录。 这类内容是为了让后续查看时，也能直接看懂处理流程。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升级处理 2-053-368 | 2029-06-22 | 张敏 | 待定 | 把优先级和流程可视化后，升级处理就更容易交接。 请把判断路径保留下来，2-053-368、张敏、待定这一点请用简短但可追踪的方式记录。 这类内容是为了让后续查看时，也能直接看懂处理流程。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升级处理 2-054-469 | 2029-06-23 | 刘洋 | 需联系 | 把优先级和流程可视化后，升级处理就更容易交接。 请把判断路径保留下来，2-054-469、刘洋、需联系这一点请用简短但可追踪的方式记录。 这类内容是为了让后续查看时，也能直接看懂处理流程。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升级处理 2-055-570 | 2029-06-24 | 陈杰 | 退回 | 把优先级和流程可视化后，升级处理就更容易交接。 请把判断路径保留下来，2-055-570、陈杰、退回这一点请用简短但可追踪的方式记录。 这类内容是为了让后续查看时，也能直接看懂处理流程。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升级处理 2-056-671 | 2029-06-25 | 赵磊 | 调整中 | 把优先级和流程可视化后，升级处理就更容易交接。 请把判断路径保留下来，2-056-671、赵磊、调整中这一点请用简短但可追踪的方式记录。 这类内容是为了让后续查看时，也能直接看懂处理流程。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升级处理 2-057-772 | 2029-06-26 | 黄婷 | 未确认 | 把优先级和流程可视化后，升级处理就更容易交接。 请把判断路径保留下来，2-057-772、黄婷、未确认这一点请用简短但可追踪的方式记录。 这类内容是为了让后续查看时，也能直接看懂处理流程。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升级处理 2-058-873 | 2029-06-27 | 周洋 | 已确认 | 把优先级和流程可视化后，升级处理就更容易交接。 请把判断路径保留下来，2-058-873、周洋、已确认这一点请用简短但可追踪的方式记录。 这类内容是为了让后续查看时，也能直接看懂处理流程。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升级处理 2-059-974 | 2029-06-28 | 吴静 | 运行中 | 把优先级和流程可视化后，升级处理就更容易交接。 请把判断路径保留下来，2-059-974、吴静、运行中这一点请用简短但可追踪的方式记录。 这类内容是为了让后续查看时，也能直接看懂处理流程。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升级处理 2-060-078 | 2029-06-29 | 徐伟 | 完成 | 把优先级和流程可视化后，升级处理就更容易交接。 请把判断路径保留下来，2-060-078、徐伟、完成这一点请用简短但可追踪的方式记录。 这类内容是为了让后续查看时，也能直接看懂处理流程。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升级处理 2-061-179 | 2029-06-30 | 王敏 | 待定 | 把优先级和流程可视化后，升级处理就更容易交接。 请把判断路径保留下来，2-061-179、王敏、待定这一点请用简短但可追踪的方式记录。 这类内容是为了让后续查看时，也能直接看懂处理流程。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升级处理 2-062-280 | 2029-07-01 | 李强 | 需联系 | 把优先级和流程可视化后，升级处理就更容易交接。 请把判断路径保留下来，2-062-280、李强、需联系这一点请用简短但可追踪的方式记录。 这类内容是为了让后续查看时，也能直接看懂处理流程。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升级处理 2-063-381 | 2029-07-02 | 张敏 | 退回 | 把优先级和流程可视化后，升级处理就更容易交接。 请把判断路径保留下来，2-063-381、张敏、退回这一点请用简短但可追踪的方式记录。 这类内容是为了让后续查看时，也能直接看懂处理流程。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升级处理 2-064-482 | 2029-07-03 | 刘洋 | 调整中 | 把优先级和流程可视化后，升级处理就更容易交接。 请把判断路径保留下来，2-064-482、刘洋、调整中这一点请用简短但可追踪的方式记录。 这类内容是为了让后续查看时，也能直接看懂处理流程。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升级处理 2-065-583 | 2029-07-04 | 陈杰 | 未确认 | 把优先级和流程可视化后，升级处理就更容易交接。 请把判断路径保留下来，2-065-583、陈杰、未确认这一点请用简短但可追踪的方式记录。 这类内容是为了让后续查看时，也能直接看懂处理流程。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升级处理 2-066-684 | 2029-07-05 | 赵磊 | 已确认 | 把优先级和流程可视化后，升级处理就更容易交接。 请把判断路径保留下来，2-066-684、赵磊、已确认这一点请用简短但可追踪的方式记录。 这类内容是为了让后续查看时，也能直接看懂处理流程。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升级处理 2-067-785 | 2029-07-06 | 黄婷 | 运行中 | 把优先级和流程可视化后，升级处理就更容易交接。 请把判断路径保留下来，2-067-785、黄婷、运行中这一点请用简短但可追踪的方式记录。 这类内容是为了让后续查看时，也能直接看懂处理流程。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升级处理 2-068-886 | 2029-07-07 | 周洋 | 完成 | 把优先级和流程可视化后，升级处理就更容易交接。 请把判断路径保留下来，2-068-886、周洋、完成这一点请用简短但可追踪的方式记录。 这类内容是为了让后续查看时，也能直接看懂处理流程。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升级处理 2-069-987 | 2029-07-08 | 吴静 | 待定 | 把优先级和流程可视化后，升级处理就更容易交接。 请把判断路径保留下来，2-069-987、吴静、待定这一点请用简短但可追踪的方式记录。 这类内容是为了让后续查看时，也能直接看懂处理流程。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升级处理 2-070-091 | 2029-07-09 | 徐伟 | 需联系 | 把优先级和流程可视化后，升级处理就更容易交接。 请把判断路径保留下来，2-070-091、徐伟、需联系这一点请用简短但可追踪的方式记录。 这类内容是为了让后续查看时，也能直接看懂处理流程。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升级处理 2-071-192 | 2029-07-10 | 王敏 | 退回 | 把优先级和流程可视化后，升级处理就更容易交接。 请把判断路径保留下来，2-071-192、王敏、退回这一点请用简短但可追踪的方式记录。 这类内容是为了让后续查看时，也能直接看懂处理流程。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升级处理 2-072-293 | 2029-07-11 | 李强 | 调整中 | 把优先级和流程可视化后，升级处理就更容易交接。 请把判断路径保留下来，2-072-293、李强、调整中这一点请用简短但可追踪的方式记录。 这类内容是为了让后续查看时，也能直接看懂处理流程。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升级处理 2-073-394 | 2029-07-12 | 张敏 | 未确认 | 把优先级和流程可视化后，升级处理就更容易交接。 请把判断路径保留下来，2-073-394、张敏、未确认这一点请用简短但可追踪的方式记录。 这类内容是为了让后续查看时，也能直接看懂处理流程。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升级处理 2-074-495 | 2029-07-13 | 刘洋 | 已确认 | 把优先级和流程可视化后，升级处理就更容易交接。 请把判断路径保留下来，2-074-495、刘洋、已确认这一点请用简短但可追踪的方式记录。 这类内容是为了让后续查看时，也能直接看懂处理流程。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升级处理 2-075-596 | 2029-07-14 | 陈杰 | 运行中 | 把优先级和流程可视化后，升级处理就更容易交接。 请把判断路径保留下来，2-075-596、陈杰、运行中这一点请用简短但可追踪的方式记录。 这类内容是为了让后续查看时，也能直接看懂处理流程。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升级处理 2-076-697 | 2029-07-15 | 赵磊 | 完成 | 把优先级和流程可视化后，升级处理就更容易交接。 请把判断路径保留下来，2-076-697、赵磊、完成这一点请用简短但可追踪的方式记录。 这类内容是为了让后续查看时，也能直接看懂处理流程。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升级处理 2-077-798 | 2029-07-16 | 黄婷 | 待定 | 把优先级和流程可视化后，升级处理就更容易交接。 请把判断路径保留下来，2-077-798、黄婷、待定这一点请用简短但可追踪的方式记录。 这类内容是为了让后续查看时，也能直接看懂处理流程。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升级处理 2-078-899 | 2029-07-17 | 周洋 | 需联系 | 把优先级和流程可视化后，升级处理就更容易交接。 请把判断路径保留下来，2-078-899、周洋、需联系这一点请用简短但可追踪的方式记录。 这类内容是为了让后续查看时，也能直接看懂处理流程。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升级处理 2-079-003 | 2029-07-18 | 吴静 | 退回 | 把优先级和流程可视化后，升级处理就更容易交接。 请把判断路径保留下来，2-079-003、吴静、退回这一点请用简短但可追踪的方式记录。 这类内容是为了让后续查看时，也能直接看懂处理流程。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升级处理 2-080-104 | 2029-07-19 | 徐伟 | 调整中 | 把优先级和流程可视化后，升级处理就更容易交接。 请把判断路径保留下来，2-080-104、徐伟、调整中这一点请用简短但可追踪的方式记录。 这类内容是为了让后续查看时，也能直接看懂处理流程。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升级处理 2-081-205 | 2029-07-20 | 王敏 | 未确认 | 把优先级和流程可视化后，升级处理就更容易交接。 请把判断路径保留下来，2-081-205、王敏、未确认这一点请用简短但可追踪的方式记录。 这类内容是为了让后续查看时，也能直接看懂处理流程。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升级处理 2-082-306 | 2029-07-21 | 李强 | 已确认 | 把优先级和流程可视化后，升级处理就更容易交接。 请把判断路径保留下来，2-082-306、李强、已确认这一点请用简短但可追踪的方式记录。 这类内容是为了让后续查看时，也能直接看懂处理流程。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升级处理 2-083-407 | 2029-07-22 | 张敏 | 运行中 | 把优先级和流程可视化后，升级处理就更容易交接。 请把判断路径保留下来，2-083-407、张敏、运行中这一点请用简短但可追踪的方式记录。 这类内容是为了让后续查看时，也能直接看懂处理流程。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升级处理 2-084-508 | 2029-07-23 | 刘洋 | 完成 | 把优先级和流程可视化后，升级处理就更容易交接。 请把判断路径保留下来，2-084-508、刘洋、完成这一点请用简短但可追踪的方式记录。 这类内容是为了让后续查看时，也能直接看懂处理流程。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升级处理 2-085-609 | 2029-07-24 | 陈杰 | 待定 | 把优先级和流程可视化后，升级处理就更容易交接。 请把判断路径保留下来，2-085-609、陈杰、待定这一点请用简短但可追踪的方式记录。 这类内容是为了让后续查看时，也能直接看懂处理流程。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升级处理 2-086-710 | 2029-07-25 | 赵磊 | 需联系 | 把优先级和流程可视化后，升级处理就更容易交接。 请把判断路径保留下来，2-086-710、赵磊、需联系这一点请用简短但可追踪的方式记录。 这类内容是为了让后续查看时，也能直接看懂处理流程。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升级处理 2-087-811 | 2029-07-26 | 黄婷 | 退回 | 把优先级和流程可视化后，升级处理就更容易交接。 请把判断路径保留下来，2-087-811、黄婷、退回这一点请用简短但可追踪的方式记录。 这类内容是为了让后续查看时，也能直接看懂处理流程。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升级处理 2-088-912 | 2029-07-27 | 周洋 | 调整中 | 把优先级和流程可视化后，升级处理就更容易交接。 请把判断路径保留下来，2-088-912、周洋、调整中这一点请用简短但可追踪的方式记录。 这类内容是为了让后续查看时，也能直接看懂处理流程。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升级处理 2-089-016 | 2029-07-28 | 吴静 | 未确认 | 把优先级和流程可视化后，升级处理就更容易交接。 请把判断路径保留下来，2-089-016、吴静、未确认这一点请用简短但可追踪的方式记录。 这类内容是为了让后续查看时，也能直接看懂处理流程。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升级处理 2-090-117 | 2029-07-29 | 徐伟 | 已确认 | 把优先级和流程可视化后，升级处理就更容易交接。 请把判断路径保留下来，2-090-117、徐伟、已确认这一点请用简短但可追踪的方式记录。 这类内容是为了让后续查看时，也能直接看懂处理流程。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升级处理 2-091-218 | 2029-07-30 | 王敏 | 运行中 | 把优先级和流程可视化后，升级处理就更容易交接。 请把判断路径保留下来，2-091-218、王敏、运行中这一点请用简短但可追踪的方式记录。 这类内容是为了让后续查看时，也能直接看懂处理流程。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升级处理 2-092-319 | 2029-07-31 | 李强 | 完成 | 把优先级和流程可视化后，升级处理就更容易交接。 请把判断路径保留下来，2-092-319、李强、完成这一点请用简短但可追踪的方式记录。 这类内容是为了让后续查看时，也能直接看懂处理流程。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升级处理 2-093-420 | 2029-08-01 | 张敏 | 待定 | 把优先级和流程可视化后，升级处理就更容易交接。 请把判断路径保留下来，2-093-420、张敏、待定这一点请用简短但可追踪的方式记录。 这类内容是为了让后续查看时，也能直接看懂处理流程。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升级处理 2-094-521 | 2029-08-02 | 刘洋 | 需联系 | 把优先级和流程可视化后，升级处理就更容易交接。 请把判断路径保留下来，2-094-521、刘洋、需联系这一点请用简短但可追踪的方式记录。 这类内容是为了让后续查看时，也能直接看懂处理流程。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升级处理 2-095-622 | 2029-08-03 | 陈杰 | 退回 | 把优先级和流程可视化后，升级处理就更容易交接。 请把判断路径保留下来，2-095-622、陈杰、退回这一点请用简短但可追踪的方式记录。 这类内容是为了让后续查看时，也能直接看懂处理流程。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升级处理 2-096-723 | 2029-08-04 | 赵磊 | 调整中 | 把优先级和流程可视化后，升级处理就更容易交接。 请把判断路径保留下来，2-096-723、赵磊、调整中这一点请用简短但可追踪的方式记录。 这类内容是为了让后续查看时，也能直接看懂处理流程。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升级处理 2-097-824 | 2029-08-05 | 黄婷 | 未确认 | 把优先级和流程可视化后，升级处理就更容易交接。 请把判断路径保留下来，2-097-824、黄婷、未确认这一点请用简短但可追踪的方式记录。 这类内容是为了让后续查看时，也能直接看懂处理流程。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升级处理 2-098-925 | 2029-08-06 | 周洋 | 已确认 | 把优先级和流程可视化后，升级处理就更容易交接。 请把判断路径保留下来，2-098-925、周洋、已确认这一点请用简短但可追踪的方式记录。 这类内容是为了让后续查看时，也能直接看懂处理流程。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升级处理 2-099-029 | 2029-08-07 | 吴静 | 运行中 | 把优先级和流程可视化后，升级处理就更容易交接。 请把判断路径保留下来，2-099-029、吴静、运行中这一点请用简短但可追踪的方式记录。 这类内容是为了让后续查看时，也能直接看懂处理流程。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升级处理 2-100-130 | 2029-08-08 | 徐伟 | 完成 | 把优先级和流程可视化后，升级处理就更容易交接。 请把判断路径保留下来，2-100-130、徐伟、完成这一点请用简短但可追踪的方式记录。 这类内容是为了让后续查看时，也能直接看懂处理流程。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升级处理 2-101-231 | 2029-08-09 | 王敏 | 待定 | 把优先级和流程可视化后，升级处理就更容易交接。 请把判断路径保留下来，2-101-231、王敏、待定这一点请用简短但可追踪的方式记录。 这类内容是为了让后续查看时，也能直接看懂处理流程。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升级处理 2-102-332 | 2029-08-10 | 李强 | 需联系 | 把优先级和流程可视化后，升级处理就更容易交接。 请把判断路径保留下来，2-102-332、李强、需联系这一点请用简短但可追踪的方式记录。 这类内容是为了让后续查看时，也能直接看懂处理流程。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升级处理 2-103-433 | 2029-08-11 | 张敏 | 退回 | 把优先级和流程可视化后，升级处理就更容易交接。 请把判断路径保留下来，2-103-433、张敏、退回这一点请用简短但可追踪的方式记录。 这类内容是为了让后续查看时，也能直接看懂处理流程。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升级处理 2-104-534 | 2029-08-12 | 刘洋 | 调整中 | 把优先级和流程可视化后，升级处理就更容易交接。 请把判断路径保留下来，2-104-534、刘洋、调整中这一点请用简短但可追踪的方式记录。 这类内容是为了让后续查看时，也能直接看懂处理流程。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升级处理 2-105-635 | 2029-08-13 | 陈杰 | 未确认 | 把优先级和流程可视化后，升级处理就更容易交接。 请把判断路径保留下来，2-105-635、陈杰、未确认这一点请用简短但可追踪的方式记录。 这类内容是为了让后续查看时，也能直接看懂处理流程。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升级处理 2-106-736 | 2029-08-14 | 赵磊 | 已确认 | 把优先级和流程可视化后，升级处理就更容易交接。 请把判断路径保留下来，2-106-736、赵磊、已确认这一点请用简短但可追踪的方式记录。 这类内容是为了让后续查看时，也能直接看懂处理流程。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升级处理 2-107-837 | 2029-08-15 | 黄婷 | 运行中 | 把优先级和流程可视化后，升级处理就更容易交接。 请把判断路径保留下来，2-107-837、黄婷、运行中这一点请用简短但可追踪的方式记录。 这类内容是为了让后续查看时，也能直接看懂处理流程。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升级处理 2-108-938 | 2029-08-16 | 周洋 | 完成 | 把优先级和流程可视化后，升级处理就更容易交接。 请把判断路径保留下来，2-108-938、周洋、完成这一点请用简短但可追踪的方式记录。 这类内容是为了让后续查看时，也能直接看懂处理流程。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升级处理 2-109-042 | 2029-08-17 | 吴静 | 待定 | 把优先级和流程可视化后，升级处理就更容易交接。 请把判断路径保留下来，2-109-042、吴静、待定这一点请用简短但可追踪的方式记录。 这类内容是为了让后续查看时，也能直接看懂处理流程。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升级处理 2-110-143 | 2029-08-18 | 徐伟 | 需联系 | 把优先级和流程可视化后，升级处理就更容易交接。 请把判断路径保留下来，2-110-143、徐伟、需联系这一点请用简短但可追踪的方式记录。 这类内容是为了让后续查看时，也能直接看懂处理流程。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升级处理 2-111-244 | 2029-08-19 | 王敏 | 退回 | 把优先级和流程可视化后，升级处理就更容易交接。 请把判断路径保留下来，2-111-244、王敏、退回这一点请用简短但可追踪的方式记录。 这类内容是为了让后续查看时，也能直接看懂处理流程。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升级处理 2-112-345 | 2029-08-20 | 李强 | 调整中 | 把优先级和流程可视化后，升级处理就更容易交接。 请把判断路径保留下来，2-112-345、李强、调整中这一点请用简短但可追踪的方式记录。 这类内容是为了让后续查看时，也能直接看懂处理流程。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升级处理 2-113-446 | 2029-08-21 | 张敏 | 未确认 | 把优先级和流程可视化后，升级处理就更容易交接。 请把判断路径保留下来，2-113-446、张敏、未确认这一点请用简短但可追踪的方式记录。 这类内容是为了让后续查看时，也能直接看懂处理流程。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升级处理 2-114-547 | 2029-08-22 | 刘洋 | 已确认 | 把优先级和流程可视化后，升级处理就更容易交接。 请把判断路径保留下来，2-114-547、刘洋、已确认这一点请用简短但可追踪的方式记录。 这类内容是为了让后续查看时，也能直接看懂处理流程。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升级处理 2-115-648 | 2029-08-23 | 陈杰 | 运行中 | 把优先级和流程可视化后，升级处理就更容易交接。 请把判断路径保留下来，2-115-648、陈杰、运行中这一点请用简短但可追踪的方式记录。 这类内容是为了让后续查看时，也能直接看懂处理流程。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升级处理 2-116-749 | 2029-08-24 | 赵磊 | 完成 | 把优先级和流程可视化后，升级处理就更容易交接。 请把判断路径保留下来，2-116-749、赵磊、完成这一点请用简短但可追踪的方式记录。 这类内容是为了让后续查看时，也能直接看懂处理流程。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升级处理 2-117-850 | 2029-08-25 | 黄婷 | 待定 | 把优先级和流程可视化后，升级处理就更容易交接。 请把判断路径保留下来，2-117-850、黄婷、待定这一点请用简短但可追踪的方式记录。 这类内容是为了让后续查看时，也能直接看懂处理流程。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升级处理 2-118-951 | 2029-08-26 | 周洋 | 需联系 | 把优先级和流程可视化后，升级处理就更容易交接。 请把判断路径保留下来，2-118-951、周洋、需联系这一点请用简短但可追踪的方式记录。 这类内容是为了让后续查看时，也能直接看懂处理流程。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升级处理 2-119-055 | 2029-08-27 | 吴静 | 退回 | 把优先级和流程可视化后，升级处理就更容易交接。 请把判断路径保留下来，2-119-055、吴静、退回这一点请用简短但可追踪的方式记录。 这类内容是为了让后续查看时，也能直接看懂处理流程。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升级处理 2-120-156 | 2029-08-28 | 徐伟 | 调整中 | 把优先级和流程可视化后，升级处理就更容易交接。 请把判断路径保留下来，2-120-156、徐伟、调整中这一点请用简短但可追踪的方式记录。 这类内容是为了让后续查看时，也能直接看懂处理流程。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升级处理 2-121-257 | 2029-08-29 | 王敏 | 未确认 | 把优先级和流程可视化后，升级处理就更容易交接。 请把判断路径保留下来，2-121-257、王敏、未确认这一点请用简短但可追踪的方式记录。 这类内容是为了让后续查看时，也能直接看懂处理流程。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升级处理 2-122-358 | 2029-08-30 | 李强 | 已确认 | 把优先级和流程可视化后，升级处理就更容易交接。 请把判断路径保留下来，2-122-358、李强、已确认这一点请用简短但可追踪的方式记录。 这类内容是为了让后续查看时，也能直接看懂处理流程。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升级处理 2-123-459 | 2029-08-31 | 张敏 | 运行中 | 把优先级和流程可视化后，升级处理就更容易交接。 请把判断路径保留下来，2-123-459、张敏、运行中这一点请用简短但可追踪的方式记录。 这类内容是为了让后续查看时，也能直接看懂处理流程。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升级处理 2-124-560 | 2029-09-01 | 刘洋 | 完成 | 把优先级和流程可视化后，升级处理就更容易交接。 请把判断路径保留下来，2-124-560、刘洋、完成这一点请用简短但可追踪的方式记录。 这类内容是为了让后续查看时，也能直接看懂处理流程。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升级处理 2-125-661 | 2029-09-02 | 陈杰 | 待定 | 把优先级和流程可视化后，升级处理就更容易交接。 请把判断路径保留下来，2-125-661、陈杰、待定这一点请用简短但可追踪的方式记录。 这类内容是为了让后续查看时，也能直接看懂处理流程。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升级处理 2-126-762 | 2029-09-03 | 赵磊 | 需联系 | 把优先级和流程可视化后，升级处理就更容易交接。 请把判断路径保留下来，2-126-762、赵磊、需联系这一点请用简短但可追踪的方式记录。 这类内容是为了让后续查看时，也能直接看懂处理流程。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升级处理 2-127-863 | 2029-09-04 | 黄婷 | 退回 | 把优先级和流程可视化后，升级处理就更容易交接。 请把判断路径保留下来，2-127-863、黄婷、退回这一点请用简短但可追踪的方式记录。 这类内容是为了让后续查看时，也能直接看懂处理流程。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升级处理 2-128-964 | 2029-09-05 | 周洋 | 调整中 | 把优先级和流程可视化后，升级处理就更容易交接。 请把判断路径保留下来，2-128-964、周洋、调整中这一点请用简短但可追踪的方式记录。 这类内容是为了让后续查看时，也能直接看懂处理流程。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升级处理 2-129-068 | 2029-09-06 | 吴静 | 未确认 | 把优先级和流程可视化后，升级处理就更容易交接。 请把判断路径保留下来，2-129-068、吴静、未确认这一点请用简短但可追踪的方式记录。 这类内容是为了让后续查看时，也能直接看懂处理流程。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升级处理 2-130-169 | 2029-09-07 | 徐伟 | 已确认 | 把优先级和流程可视化后，升级处理就更容易交接。 请把判断路径保留下来，2-130-169、徐伟、已确认这一点请用简短但可追踪的方式记录。 这类内容是为了让后续查看时，也能直接看懂处理流程。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"新建,处理中,待定,已完成,升级处理"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升级处理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优先级矩阵 3-001-103 | 2029-08-01 | 陈杰 | 完成 | 把优先级和流程可视化后，升级处理就更容易交接。 请把判断路径保留下来，3-001-103、陈杰、完成这一点请用简短但可追踪的方式记录。 优先保证历史记录的可读性，让后续能快速看懂变更流程。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优先级矩阵 3-002-206 | 2029-08-02 | 赵磊 | 待定 | 把优先级和流程可视化后，升级处理就更容易交接。 请把判断路径保留下来，3-002-206、赵磊、待定这一点请用简短但可追踪的方式记录。 优先保证历史记录的可读性，让后续能快速看懂变更流程。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优先级矩阵 3-003-309 | 2029-08-03 | 黄婷 | 需联系 | 把优先级和流程可视化后，升级处理就更容易交接。 请把判断路径保留下来，3-003-309、黄婷、需联系这一点请用简短但可追踪的方式记录。 优先保证历史记录的可读性，让后续能快速看懂变更流程。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优先级矩阵 3-004-412 | 2029-08-04 | 周洋 | 退回 | 把优先级和流程可视化后，升级处理就更容易交接。 请把判断路径保留下来，3-004-412、周洋、退回这一点请用简短但可追踪的方式记录。 优先保证历史记录的可读性，让后续能快速看懂变更流程。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优先级矩阵 3-005-515 | 2029-08-05 | 吴静 | 调整中 | 把优先级和流程可视化后，升级处理就更容易交接。 请把判断路径保留下来，3-005-515、吴静、调整中这一点请用简短但可追踪的方式记录。 优先保证历史记录的可读性，让后续能快速看懂变更流程。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优先级矩阵 3-006-618 | 2029-08-06 | 徐伟 | 未确认 | 把优先级和流程可视化后，升级处理就更容易交接。 请把判断路径保留下来，3-006-618、徐伟、未确认这一点请用简短但可追踪的方式记录。 优先保证历史记录的可读性，让后续能快速看懂变更流程。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优先级矩阵 3-007-721 | 2029-08-07 | 王敏 | 已确认 | 把优先级和流程可视化后，升级处理就更容易交接。 请把判断路径保留下来，3-007-721、王敏、已确认这一点请用简短但可追踪的方式记录。 优先保证历史记录的可读性，让后续能快速看懂变更流程。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优先级矩阵 3-008-824 | 2029-08-08 | 李强 | 运行中 | 把优先级和流程可视化后，升级处理就更容易交接。 请把判断路径保留下来，3-008-824、李强、运行中这一点请用简短但可追踪的方式记录。 优先保证历史记录的可读性，让后续能快速看懂变更流程。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优先级矩阵 3-009-927 | 2029-08-09 | 张敏 | 完成 | 把优先级和流程可视化后，升级处理就更容易交接。 请把判断路径保留下来，3-009-927、张敏、完成这一点请用简短但可追踪的方式记录。 优先保证历史记录的可读性，让后续能快速看懂变更流程。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优先级矩阵 3-010-033 | 2029-08-10 | 刘洋 | 待定 | 把优先级和流程可视化后，升级处理就更容易交接。 请把判断路径保留下来，3-010-033、刘洋、待定这一点请用简短但可追踪的方式记录。 优先保证历史记录的可读性，让后续能快速看懂变更流程。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优先级矩阵 3-011-136 | 2029-08-11 | 陈杰 | 需联系 | 把优先级和流程可视化后，升级处理就更容易交接。 请把判断路径保留下来，3-011-136、陈杰、需联系这一点请用简短但可追踪的方式记录。 优先保证历史记录的可读性，让后续能快速看懂变更流程。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优先级矩阵 3-012-239 | 2029-08-12 | 赵磊 | 退回 | 把优先级和流程可视化后，升级处理就更容易交接。 请把判断路径保留下来，3-012-239、赵磊、退回这一点请用简短但可追踪的方式记录。 优先保证历史记录的可读性，让后续能快速看懂变更流程。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优先级矩阵 3-013-342 | 2029-08-13 | 黄婷 | 调整中 | 把优先级和流程可视化后，升级处理就更容易交接。 请把判断路径保留下来，3-013-342、黄婷、调整中这一点请用简短但可追踪的方式记录。 优先保证历史记录的可读性，让后续能快速看懂变更流程。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优先级矩阵 3-014-445 | 2029-08-14 | 周洋 | 未确认 | 把优先级和流程可视化后，升级处理就更容易交接。 请把判断路径保留下来，3-014-445、周洋、未确认这一点请用简短但可追踪的方式记录。 优先保证历史记录的可读性，让后续能快速看懂变更流程。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优先级矩阵 3-015-548 | 2029-08-15 | 吴静 | 已确认 | 把优先级和流程可视化后，升级处理就更容易交接。 请把判断路径保留下来，3-015-548、吴静、已确认这一点请用简短但可追踪的方式记录。 优先保证历史记录的可读性，让后续能快速看懂变更流程。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优先级矩阵 3-016-651 | 2029-08-16 | 徐伟 | 运行中 | 把优先级和流程可视化后，升级处理就更容易交接。 请把判断路径保留下来，3-016-651、徐伟、运行中这一点请用简短但可追踪的方式记录。 优先保证历史记录的可读性，让后续能快速看懂变更流程。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优先级矩阵 3-017-754 | 2029-08-17 | 王敏 | 完成 | 把优先级和流程可视化后，升级处理就更容易交接。 请把判断路径保留下来，3-017-754、王敏、完成这一点请用简短但可追踪的方式记录。 优先保证历史记录的可读性，让后续能快速看懂变更流程。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优先级矩阵 3-018-857 | 2029-08-18 | 李强 | 待定 | 把优先级和流程可视化后，升级处理就更容易交接。 请把判断路径保留下来，3-018-857、李强、待定这一点请用简短但可追踪的方式记录。 优先保证历史记录的可读性，让后续能快速看懂变更流程。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优先级矩阵 3-019-960 | 2029-08-19 | 张敏 | 需联系 | 把优先级和流程可视化后，升级处理就更容易交接。 请把判断路径保留下来，3-019-960、张敏、需联系这一点请用简短但可追踪的方式记录。 优先保证历史记录的可读性，让后续能快速看懂变更流程。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优先级矩阵 3-020-066 | 2029-08-20 | 刘洋 | 退回 | 把优先级和流程可视化后，升级处理就更容易交接。 请把判断路径保留下来，3-020-066、刘洋、退回这一点请用简短但可追踪的方式记录。 优先保证历史记录的可读性，让后续能快速看懂变更流程。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优先级矩阵 3-021-169 | 2029-08-21 | 陈杰 | 调整中 | 把优先级和流程可视化后，升级处理就更容易交接。 请把判断路径保留下来，3-021-169、陈杰、调整中这一点请用简短但可追踪的方式记录。 优先保证历史记录的可读性，让后续能快速看懂变更流程。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优先级矩阵 3-022-272 | 2029-08-22 | 赵磊 | 未确认 | 把优先级和流程可视化后，升级处理就更容易交接。 请把判断路径保留下来，3-022-272、赵磊、未确认这一点请用简短但可追踪的方式记录。 优先保证历史记录的可读性，让后续能快速看懂变更流程。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优先级矩阵 3-023-375 | 2029-08-23 | 黄婷 | 已确认 | 把优先级和流程可视化后，升级处理就更容易交接。 请把判断路径保留下来，3-023-375、黄婷、已确认这一点请用简短但可追踪的方式记录。 优先保证历史记录的可读性，让后续能快速看懂变更流程。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优先级矩阵 3-024-478 | 2029-08-24 | 周洋 | 运行中 | 把优先级和流程可视化后，升级处理就更容易交接。 请把判断路径保留下来，3-024-478、周洋、运行中这一点请用简短但可追踪的方式记录。 优先保证历史记录的可读性，让后续能快速看懂变更流程。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优先级矩阵 3-025-581 | 2029-08-25 | 吴静 | 完成 | 把优先级和流程可视化后，升级处理就更容易交接。 请把判断路径保留下来，3-025-581、吴静、完成这一点请用简短但可追踪的方式记录。 优先保证历史记录的可读性，让后续能快速看懂变更流程。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优先级矩阵 3-026-684 | 2029-08-26 | 徐伟 | 待定 | 把优先级和流程可视化后，升级处理就更容易交接。 请把判断路径保留下来，3-026-684、徐伟、待定这一点请用简短但可追踪的方式记录。 优先保证历史记录的可读性，让后续能快速看懂变更流程。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优先级矩阵 3-027-787 | 2029-08-27 | 王敏 | 需联系 | 把优先级和流程可视化后，升级处理就更容易交接。 请把判断路径保留下来，3-027-787、王敏、需联系这一点请用简短但可追踪的方式记录。 优先保证历史记录的可读性，让后续能快速看懂变更流程。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优先级矩阵 3-028-890 | 2029-08-28 | 李强 | 退回 | 把优先级和流程可视化后，升级处理就更容易交接。 请把判断路径保留下来，3-028-890、李强、退回这一点请用简短但可追踪的方式记录。 优先保证历史记录的可读性，让后续能快速看懂变更流程。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优先级矩阵 3-029-993 | 2029-08-29 | 张敏 | 调整中 | 把优先级和流程可视化后，升级处理就更容易交接。 请把判断路径保留下来，3-029-993、张敏、调整中这一点请用简短但可追踪的方式记录。 优先保证历史记录的可读性，让后续能快速看懂变更流程。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优先级矩阵 3-030-099 | 2029-08-30 | 刘洋 | 未确认 | 把优先级和流程可视化后，升级处理就更容易交接。 请把判断路径保留下来，3-030-099、刘洋、未确认这一点请用简短但可追踪的方式记录。 优先保证历史记录的可读性，让后续能快速看懂变更流程。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优先级矩阵 3-031-202 | 2029-08-31 | 陈杰 | 已确认 | 把优先级和流程可视化后，升级处理就更容易交接。 请把判断路径保留下来，3-031-202、陈杰、已确认这一点请用简短但可追踪的方式记录。 优先保证历史记录的可读性，让后续能快速看懂变更流程。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优先级矩阵 3-032-305 | 2029-09-01 | 赵磊 | 运行中 | 把优先级和流程可视化后，升级处理就更容易交接。 请把判断路径保留下来，3-032-305、赵磊、运行中这一点请用简短但可追踪的方式记录。 优先保证历史记录的可读性，让后续能快速看懂变更流程。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优先级矩阵 3-033-408 | 2029-09-02 | 黄婷 | 完成 | 把优先级和流程可视化后，升级处理就更容易交接。 请把判断路径保留下来，3-033-408、黄婷、完成这一点请用简短但可追踪的方式记录。 优先保证历史记录的可读性，让后续能快速看懂变更流程。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优先级矩阵 3-034-511 | 2029-09-03 | 周洋 | 待定 | 把优先级和流程可视化后，升级处理就更容易交接。 请把判断路径保留下来，3-034-511、周洋、待定这一点请用简短但可追踪的方式记录。 优先保证历史记录的可读性，让后续能快速看懂变更流程。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优先级矩阵 3-035-614 | 2029-09-04 | 吴静 | 需联系 | 把优先级和流程可视化后，升级处理就更容易交接。 请把判断路径保留下来，3-035-614、吴静、需联系这一点请用简短但可追踪的方式记录。 优先保证历史记录的可读性，让后续能快速看懂变更流程。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优先级矩阵 3-036-717 | 2029-09-05 | 徐伟 | 退回 | 把优先级和流程可视化后，升级处理就更容易交接。 请把判断路径保留下来，3-036-717、徐伟、退回这一点请用简短但可追踪的方式记录。 优先保证历史记录的可读性，让后续能快速看懂变更流程。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优先级矩阵 3-037-820 | 2029-09-06 | 王敏 | 调整中 | 把优先级和流程可视化后，升级处理就更容易交接。 请把判断路径保留下来，3-037-820、王敏、调整中这一点请用简短但可追踪的方式记录。 优先保证历史记录的可读性，让后续能快速看懂变更流程。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优先级矩阵 3-038-923 | 2029-09-07 | 李强 | 未确认 | 把优先级和流程可视化后，升级处理就更容易交接。 请把判断路径保留下来，3-038-923、李强、未确认这一点请用简短但可追踪的方式记录。 优先保证历史记录的可读性，让后续能快速看懂变更流程。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优先级矩阵 3-039-029 | 2029-09-08 | 张敏 | 已确认 | 把优先级和流程可视化后，升级处理就更容易交接。 请把判断路径保留下来，3-039-029、张敏、已确认这一点请用简短但可追踪的方式记录。 优先保证历史记录的可读性，让后续能快速看懂变更流程。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优先级矩阵 3-040-132 | 2029-09-09 | 刘洋 | 运行中 | 把优先级和流程可视化后，升级处理就更容易交接。 请把判断路径保留下来，3-040-132、刘洋、运行中这一点请用简短但可追踪的方式记录。 优先保证历史记录的可读性，让后续能快速看懂变更流程。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优先级矩阵 3-041-235 | 2029-09-10 | 陈杰 | 完成 | 把优先级和流程可视化后，升级处理就更容易交接。 请把判断路径保留下来，3-041-235、陈杰、完成这一点请用简短但可追踪的方式记录。 优先保证历史记录的可读性，让后续能快速看懂变更流程。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优先级矩阵 3-042-338 | 2029-09-11 | 赵磊 | 待定 | 把优先级和流程可视化后，升级处理就更容易交接。 请把判断路径保留下来，3-042-338、赵磊、待定这一点请用简短但可追踪的方式记录。 优先保证历史记录的可读性，让后续能快速看懂变更流程。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优先级矩阵 3-043-441 | 2029-09-12 | 黄婷 | 需联系 | 把优先级和流程可视化后，升级处理就更容易交接。 请把判断路径保留下来，3-043-441、黄婷、需联系这一点请用简短但可追踪的方式记录。 优先保证历史记录的可读性，让后续能快速看懂变更流程。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优先级矩阵 3-044-544 | 2029-09-13 | 周洋 | 退回 | 把优先级和流程可视化后，升级处理就更容易交接。 请把判断路径保留下来，3-044-544、周洋、退回这一点请用简短但可追踪的方式记录。 优先保证历史记录的可读性，让后续能快速看懂变更流程。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优先级矩阵 3-045-647 | 2029-09-14 | 吴静 | 调整中 | 把优先级和流程可视化后，升级处理就更容易交接。 请把判断路径保留下来，3-045-647、吴静、调整中这一点请用简短但可追踪的方式记录。 优先保证历史记录的可读性，让后续能快速看懂变更流程。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优先级矩阵 3-046-750 | 2029-09-15 | 徐伟 | 未确认 | 把优先级和流程可视化后，升级处理就更容易交接。 请把判断路径保留下来，3-046-750、徐伟、未确认这一点请用简短但可追踪的方式记录。 优先保证历史记录的可读性，让后续能快速看懂变更流程。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优先级矩阵 3-047-853 | 2029-09-16 | 王敏 | 已确认 | 把优先级和流程可视化后，升级处理就更容易交接。 请把判断路径保留下来，3-047-853、王敏、已确认这一点请用简短但可追踪的方式记录。 优先保证历史记录的可读性，让后续能快速看懂变更流程。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优先级矩阵 3-048-956 | 2029-09-17 | 李强 | 运行中 | 把优先级和流程可视化后，升级处理就更容易交接。 请把判断路径保留下来，3-048-956、李强、运行中这一点请用简短但可追踪的方式记录。 优先保证历史记录的可读性，让后续能快速看懂变更流程。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优先级矩阵 3-049-062 | 2029-09-18 | 张敏 | 完成 | 把优先级和流程可视化后，升级处理就更容易交接。 请把判断路径保留下来，3-049-062、张敏、完成这一点请用简短但可追踪的方式记录。 优先保证历史记录的可读性，让后续能快速看懂变更流程。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优先级矩阵 3-050-165 | 2029-09-19 | 刘洋 | 待定 | 把优先级和流程可视化后，升级处理就更容易交接。 请把判断路径保留下来，3-050-165、刘洋、待定这一点请用简短但可追踪的方式记录。 优先保证历史记录的可读性，让后续能快速看懂变更流程。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优先级矩阵 3-051-268 | 2029-09-20 | 陈杰 | 需联系 | 把优先级和流程可视化后，升级处理就更容易交接。 请把判断路径保留下来，3-051-268、陈杰、需联系这一点请用简短但可追踪的方式记录。 优先保证历史记录的可读性，让后续能快速看懂变更流程。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优先级矩阵 3-052-371 | 2029-09-21 | 赵磊 | 退回 | 把优先级和流程可视化后，升级处理就更容易交接。 请把判断路径保留下来，3-052-371、赵磊、退回这一点请用简短但可追踪的方式记录。 优先保证历史记录的可读性，让后续能快速看懂变更流程。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优先级矩阵 3-053-474 | 2029-09-22 | 黄婷 | 调整中 | 把优先级和流程可视化后，升级处理就更容易交接。 请把判断路径保留下来，3-053-474、黄婷、调整中这一点请用简短但可追踪的方式记录。 优先保证历史记录的可读性，让后续能快速看懂变更流程。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优先级矩阵 3-054-577 | 2029-09-23 | 周洋 | 未确认 | 把优先级和流程可视化后，升级处理就更容易交接。 请把判断路径保留下来，3-054-577、周洋、未确认这一点请用简短但可追踪的方式记录。 优先保证历史记录的可读性，让后续能快速看懂变更流程。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优先级矩阵 3-055-680 | 2029-09-24 | 吴静 | 已确认 | 把优先级和流程可视化后，升级处理就更容易交接。 请把判断路径保留下来，3-055-680、吴静、已确认这一点请用简短但可追踪的方式记录。 优先保证历史记录的可读性，让后续能快速看懂变更流程。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优先级矩阵 3-056-783 | 2029-09-25 | 徐伟 | 运行中 | 把优先级和流程可视化后，升级处理就更容易交接。 请把判断路径保留下来，3-056-783、徐伟、运行中这一点请用简短但可追踪的方式记录。 优先保证历史记录的可读性，让后续能快速看懂变更流程。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优先级矩阵 3-057-886 | 2029-09-26 | 王敏 | 完成 | 把优先级和流程可视化后，升级处理就更容易交接。 请把判断路径保留下来，3-057-886、王敏、完成这一点请用简短但可追踪的方式记录。 优先保证历史记录的可读性，让后续能快速看懂变更流程。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优先级矩阵 3-058-989 | 2029-09-27 | 李强 | 待定 | 把优先级和流程可视化后，升级处理就更容易交接。 请把判断路径保留下来，3-058-989、李强、待定这一点请用简短但可追踪的方式记录。 优先保证历史记录的可读性，让后续能快速看懂变更流程。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优先级矩阵 3-059-095 | 2029-09-28 | 张敏 | 需联系 | 把优先级和流程可视化后，升级处理就更容易交接。 请把判断路径保留下来，3-059-095、张敏、需联系这一点请用简短但可追踪的方式记录。 优先保证历史记录的可读性，让后续能快速看懂变更流程。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优先级矩阵 3-060-198 | 2029-09-29 | 刘洋 | 退回 | 把优先级和流程可视化后，升级处理就更容易交接。 请把判断路径保留下来，3-060-198、刘洋、退回这一点请用简短但可追踪的方式记录。 优先保证历史记录的可读性，让后续能快速看懂变更流程。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优先级矩阵 3-061-301 | 2029-09-30 | 陈杰 | 调整中 | 把优先级和流程可视化后，升级处理就更容易交接。 请把判断路径保留下来，3-061-301、陈杰、调整中这一点请用简短但可追踪的方式记录。 优先保证历史记录的可读性，让后续能快速看懂变更流程。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优先级矩阵 3-062-404 | 2029-10-01 | 赵磊 | 未确认 | 把优先级和流程可视化后，升级处理就更容易交接。 请把判断路径保留下来，3-062-404、赵磊、未确认这一点请用简短但可追踪的方式记录。 优先保证历史记录的可读性，让后续能快速看懂变更流程。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优先级矩阵 3-063-507 | 2029-10-02 | 黄婷 | 已确认 | 把优先级和流程可视化后，升级处理就更容易交接。 请把判断路径保留下来，3-063-507、黄婷、已确认这一点请用简短但可追踪的方式记录。 优先保证历史记录的可读性，让后续能快速看懂变更流程。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优先级矩阵 3-064-610 | 2029-10-03 | 周洋 | 运行中 | 把优先级和流程可视化后，升级处理就更容易交接。 请把判断路径保留下来，3-064-610、周洋、运行中这一点请用简短但可追踪的方式记录。 优先保证历史记录的可读性，让后续能快速看懂变更流程。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优先级矩阵 3-065-713 | 2029-10-04 | 吴静 | 完成 | 把优先级和流程可视化后，升级处理就更容易交接。 请把判断路径保留下来，3-065-713、吴静、完成这一点请用简短但可追踪的方式记录。 优先保证历史记录的可读性，让后续能快速看懂变更流程。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优先级矩阵 3-066-816 | 2029-10-05 | 徐伟 | 待定 | 把优先级和流程可视化后，升级处理就更容易交接。 请把判断路径保留下来，3-066-816、徐伟、待定这一点请用简短但可追踪的方式记录。 优先保证历史记录的可读性，让后续能快速看懂变更流程。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优先级矩阵 3-067-919 | 2029-10-06 | 王敏 | 需联系 | 把优先级和流程可视化后，升级处理就更容易交接。 请把判断路径保留下来，3-067-919、王敏、需联系这一点请用简短但可追踪的方式记录。 优先保证历史记录的可读性，让后续能快速看懂变更流程。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优先级矩阵 3-068-025 | 2029-10-07 | 李强 | 退回 | 把优先级和流程可视化后，升级处理就更容易交接。 请把判断路径保留下来，3-068-025、李强、退回这一点请用简短但可追踪的方式记录。 优先保证历史记录的可读性，让后续能快速看懂变更流程。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优先级矩阵 3-069-128 | 2029-10-08 | 张敏 | 调整中 | 把优先级和流程可视化后，升级处理就更容易交接。 请把判断路径保留下来，3-069-128、张敏、调整中这一点请用简短但可追踪的方式记录。 优先保证历史记录的可读性，让后续能快速看懂变更流程。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优先级矩阵 3-070-231 | 2029-10-09 | 刘洋 | 未确认 | 把优先级和流程可视化后，升级处理就更容易交接。 请把判断路径保留下来，3-070-231、刘洋、未确认这一点请用简短但可追踪的方式记录。 优先保证历史记录的可读性，让后续能快速看懂变更流程。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优先级矩阵 3-071-334 | 2029-10-10 | 陈杰 | 已确认 | 把优先级和流程可视化后，升级处理就更容易交接。 请把判断路径保留下来，3-071-334、陈杰、已确认这一点请用简短但可追踪的方式记录。 优先保证历史记录的可读性，让后续能快速看懂变更流程。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优先级矩阵 3-072-437 | 2029-10-11 | 赵磊 | 运行中 | 把优先级和流程可视化后，升级处理就更容易交接。 请把判断路径保留下来，3-072-437、赵磊、运行中这一点请用简短但可追踪的方式记录。 优先保证历史记录的可读性，让后续能快速看懂变更流程。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优先级矩阵 3-073-540 | 2029-10-12 | 黄婷 | 完成 | 把优先级和流程可视化后，升级处理就更容易交接。 请把判断路径保留下来，3-073-540、黄婷、完成这一点请用简短但可追踪的方式记录。 优先保证历史记录的可读性，让后续能快速看懂变更流程。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优先级矩阵 3-074-643 | 2029-10-13 | 周洋 | 待定 | 把优先级和流程可视化后，升级处理就更容易交接。 请把判断路径保留下来，3-074-643、周洋、待定这一点请用简短但可追踪的方式记录。 优先保证历史记录的可读性，让后续能快速看懂变更流程。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优先级矩阵 3-075-746 | 2029-10-14 | 吴静 | 需联系 | 把优先级和流程可视化后，升级处理就更容易交接。 请把判断路径保留下来，3-075-746、吴静、需联系这一点请用简短但可追踪的方式记录。 优先保证历史记录的可读性，让后续能快速看懂变更流程。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优先级矩阵 3-076-849 | 2029-10-15 | 徐伟 | 退回 | 把优先级和流程可视化后，升级处理就更容易交接。 请把判断路径保留下来，3-076-849、徐伟、退回这一点请用简短但可追踪的方式记录。 优先保证历史记录的可读性，让后续能快速看懂变更流程。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优先级矩阵 3-077-952 | 2029-10-16 | 王敏 | 调整中 | 把优先级和流程可视化后，升级处理就更容易交接。 请把判断路径保留下来，3-077-952、王敏、调整中这一点请用简短但可追踪的方式记录。 优先保证历史记录的可读性，让后续能快速看懂变更流程。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优先级矩阵 3-078-058 | 2029-10-17 | 李强 | 未确认 | 把优先级和流程可视化后，升级处理就更容易交接。 请把判断路径保留下来，3-078-058、李强、未确认这一点请用简短但可追踪的方式记录。 优先保证历史记录的可读性，让后续能快速看懂变更流程。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优先级矩阵 3-079-161 | 2029-10-18 | 张敏 | 已确认 | 把优先级和流程可视化后，升级处理就更容易交接。 请把判断路径保留下来，3-079-161、张敏、已确认这一点请用简短但可追踪的方式记录。 优先保证历史记录的可读性，让后续能快速看懂变更流程。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优先级矩阵 3-080-264 | 2029-10-19 | 刘洋 | 运行中 | 把优先级和流程可视化后，升级处理就更容易交接。 请把判断路径保留下来，3-080-264、刘洋、运行中这一点请用简短但可追踪的方式记录。 优先保证历史记录的可读性，让后续能快速看懂变更流程。</t>
        </is>
      </c>
      <c r="C103" s="9" t="n"/>
      <c r="D103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响应流程 4-001-103 | 2029-11-01 | 陈杰 | 完成 | 把优先级和流程可视化后，升级处理就更容易交接。 请把判断路径保留下来，4-001-103、陈杰、完成这一点请用简短但可追踪的方式记录。 优先保证历史记录的可读性，让后续能快速看懂变更流程。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响应流程 4-002-206 | 2029-11-02 | 赵磊 | 待定 | 把优先级和流程可视化后，升级处理就更容易交接。 请把判断路径保留下来，4-002-206、赵磊、待定这一点请用简短但可追踪的方式记录。 优先保证历史记录的可读性，让后续能快速看懂变更流程。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响应流程 4-003-309 | 2029-11-03 | 黄婷 | 需联系 | 把优先级和流程可视化后，升级处理就更容易交接。 请把判断路径保留下来，4-003-309、黄婷、需联系这一点请用简短但可追踪的方式记录。 优先保证历史记录的可读性，让后续能快速看懂变更流程。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响应流程 4-004-412 | 2029-11-04 | 周洋 | 退回 | 把优先级和流程可视化后，升级处理就更容易交接。 请把判断路径保留下来，4-004-412、周洋、退回这一点请用简短但可追踪的方式记录。 优先保证历史记录的可读性，让后续能快速看懂变更流程。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响应流程 4-005-515 | 2029-11-05 | 吴静 | 调整中 | 把优先级和流程可视化后，升级处理就更容易交接。 请把判断路径保留下来，4-005-515、吴静、调整中这一点请用简短但可追踪的方式记录。 优先保证历史记录的可读性，让后续能快速看懂变更流程。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响应流程 4-006-618 | 2029-11-06 | 徐伟 | 未确认 | 把优先级和流程可视化后，升级处理就更容易交接。 请把判断路径保留下来，4-006-618、徐伟、未确认这一点请用简短但可追踪的方式记录。 优先保证历史记录的可读性，让后续能快速看懂变更流程。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响应流程 4-007-721 | 2029-11-07 | 王敏 | 已确认 | 把优先级和流程可视化后，升级处理就更容易交接。 请把判断路径保留下来，4-007-721、王敏、已确认这一点请用简短但可追踪的方式记录。 优先保证历史记录的可读性，让后续能快速看懂变更流程。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响应流程 4-008-824 | 2029-11-08 | 李强 | 运行中 | 把优先级和流程可视化后，升级处理就更容易交接。 请把判断路径保留下来，4-008-824、李强、运行中这一点请用简短但可追踪的方式记录。 优先保证历史记录的可读性，让后续能快速看懂变更流程。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响应流程 4-009-927 | 2029-11-09 | 张敏 | 完成 | 把优先级和流程可视化后，升级处理就更容易交接。 请把判断路径保留下来，4-009-927、张敏、完成这一点请用简短但可追踪的方式记录。 优先保证历史记录的可读性，让后续能快速看懂变更流程。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响应流程 4-010-033 | 2029-11-10 | 刘洋 | 待定 | 把优先级和流程可视化后，升级处理就更容易交接。 请把判断路径保留下来，4-010-033、刘洋、待定这一点请用简短但可追踪的方式记录。 优先保证历史记录的可读性，让后续能快速看懂变更流程。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响应流程 4-011-136 | 2029-11-11 | 陈杰 | 需联系 | 把优先级和流程可视化后，升级处理就更容易交接。 请把判断路径保留下来，4-011-136、陈杰、需联系这一点请用简短但可追踪的方式记录。 优先保证历史记录的可读性，让后续能快速看懂变更流程。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响应流程 4-012-239 | 2029-11-12 | 赵磊 | 退回 | 把优先级和流程可视化后，升级处理就更容易交接。 请把判断路径保留下来，4-012-239、赵磊、退回这一点请用简短但可追踪的方式记录。 优先保证历史记录的可读性，让后续能快速看懂变更流程。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响应流程 4-013-342 | 2029-11-13 | 黄婷 | 调整中 | 把优先级和流程可视化后，升级处理就更容易交接。 请把判断路径保留下来，4-013-342、黄婷、调整中这一点请用简短但可追踪的方式记录。 优先保证历史记录的可读性，让后续能快速看懂变更流程。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响应流程 4-014-445 | 2029-11-14 | 周洋 | 未确认 | 把优先级和流程可视化后，升级处理就更容易交接。 请把判断路径保留下来，4-014-445、周洋、未确认这一点请用简短但可追踪的方式记录。 优先保证历史记录的可读性，让后续能快速看懂变更流程。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响应流程 4-015-548 | 2029-11-15 | 吴静 | 已确认 | 把优先级和流程可视化后，升级处理就更容易交接。 请把判断路径保留下来，4-015-548、吴静、已确认这一点请用简短但可追踪的方式记录。 优先保证历史记录的可读性，让后续能快速看懂变更流程。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响应流程 4-016-651 | 2029-11-16 | 徐伟 | 运行中 | 把优先级和流程可视化后，升级处理就更容易交接。 请把判断路径保留下来，4-016-651、徐伟、运行中这一点请用简短但可追踪的方式记录。 优先保证历史记录的可读性，让后续能快速看懂变更流程。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响应流程 4-017-754 | 2029-11-17 | 王敏 | 完成 | 把优先级和流程可视化后，升级处理就更容易交接。 请把判断路径保留下来，4-017-754、王敏、完成这一点请用简短但可追踪的方式记录。 优先保证历史记录的可读性，让后续能快速看懂变更流程。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响应流程 4-018-857 | 2029-11-18 | 李强 | 待定 | 把优先级和流程可视化后，升级处理就更容易交接。 请把判断路径保留下来，4-018-857、李强、待定这一点请用简短但可追踪的方式记录。 优先保证历史记录的可读性，让后续能快速看懂变更流程。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响应流程 4-019-960 | 2029-11-19 | 张敏 | 需联系 | 把优先级和流程可视化后，升级处理就更容易交接。 请把判断路径保留下来，4-019-960、张敏、需联系这一点请用简短但可追踪的方式记录。 优先保证历史记录的可读性，让后续能快速看懂变更流程。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响应流程 4-020-066 | 2029-11-20 | 刘洋 | 退回 | 把优先级和流程可视化后，升级处理就更容易交接。 请把判断路径保留下来，4-020-066、刘洋、退回这一点请用简短但可追踪的方式记录。 优先保证历史记录的可读性，让后续能快速看懂变更流程。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响应流程 4-021-169 | 2029-11-21 | 陈杰 | 调整中 | 把优先级和流程可视化后，升级处理就更容易交接。 请把判断路径保留下来，4-021-169、陈杰、调整中这一点请用简短但可追踪的方式记录。 优先保证历史记录的可读性，让后续能快速看懂变更流程。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响应流程 4-022-272 | 2029-11-22 | 赵磊 | 未确认 | 把优先级和流程可视化后，升级处理就更容易交接。 请把判断路径保留下来，4-022-272、赵磊、未确认这一点请用简短但可追踪的方式记录。 优先保证历史记录的可读性，让后续能快速看懂变更流程。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响应流程 4-023-375 | 2029-11-23 | 黄婷 | 已确认 | 把优先级和流程可视化后，升级处理就更容易交接。 请把判断路径保留下来，4-023-375、黄婷、已确认这一点请用简短但可追踪的方式记录。 优先保证历史记录的可读性，让后续能快速看懂变更流程。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响应流程 4-024-478 | 2029-11-24 | 周洋 | 运行中 | 把优先级和流程可视化后，升级处理就更容易交接。 请把判断路径保留下来，4-024-478、周洋、运行中这一点请用简短但可追踪的方式记录。 优先保证历史记录的可读性，让后续能快速看懂变更流程。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响应流程 4-025-581 | 2029-11-25 | 吴静 | 完成 | 把优先级和流程可视化后，升级处理就更容易交接。 请把判断路径保留下来，4-025-581、吴静、完成这一点请用简短但可追踪的方式记录。 优先保证历史记录的可读性，让后续能快速看懂变更流程。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响应流程 4-026-684 | 2029-11-26 | 徐伟 | 待定 | 把优先级和流程可视化后，升级处理就更容易交接。 请把判断路径保留下来，4-026-684、徐伟、待定这一点请用简短但可追踪的方式记录。 优先保证历史记录的可读性，让后续能快速看懂变更流程。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响应流程 4-027-787 | 2029-11-27 | 王敏 | 需联系 | 把优先级和流程可视化后，升级处理就更容易交接。 请把判断路径保留下来，4-027-787、王敏、需联系这一点请用简短但可追踪的方式记录。 优先保证历史记录的可读性，让后续能快速看懂变更流程。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响应流程 4-028-890 | 2029-11-28 | 李强 | 退回 | 把优先级和流程可视化后，升级处理就更容易交接。 请把判断路径保留下来，4-028-890、李强、退回这一点请用简短但可追踪的方式记录。 优先保证历史记录的可读性，让后续能快速看懂变更流程。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响应流程 4-029-993 | 2029-11-29 | 张敏 | 调整中 | 把优先级和流程可视化后，升级处理就更容易交接。 请把判断路径保留下来，4-029-993、张敏、调整中这一点请用简短但可追踪的方式记录。 优先保证历史记录的可读性，让后续能快速看懂变更流程。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响应流程 4-030-099 | 2029-11-30 | 刘洋 | 未确认 | 把优先级和流程可视化后，升级处理就更容易交接。 请把判断路径保留下来，4-030-099、刘洋、未确认这一点请用简短但可追踪的方式记录。 优先保证历史记录的可读性，让后续能快速看懂变更流程。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响应流程 4-031-202 | 2029-12-01 | 陈杰 | 已确认 | 把优先级和流程可视化后，升级处理就更容易交接。 请把判断路径保留下来，4-031-202、陈杰、已确认这一点请用简短但可追踪的方式记录。 优先保证历史记录的可读性，让后续能快速看懂变更流程。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响应流程 4-032-305 | 2029-12-02 | 赵磊 | 运行中 | 把优先级和流程可视化后，升级处理就更容易交接。 请把判断路径保留下来，4-032-305、赵磊、运行中这一点请用简短但可追踪的方式记录。 优先保证历史记录的可读性，让后续能快速看懂变更流程。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响应流程 4-033-408 | 2029-12-03 | 黄婷 | 完成 | 把优先级和流程可视化后，升级处理就更容易交接。 请把判断路径保留下来，4-033-408、黄婷、完成这一点请用简短但可追踪的方式记录。 优先保证历史记录的可读性，让后续能快速看懂变更流程。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响应流程 4-034-511 | 2029-12-04 | 周洋 | 待定 | 把优先级和流程可视化后，升级处理就更容易交接。 请把判断路径保留下来，4-034-511、周洋、待定这一点请用简短但可追踪的方式记录。 优先保证历史记录的可读性，让后续能快速看懂变更流程。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响应流程 4-035-614 | 2029-12-05 | 吴静 | 需联系 | 把优先级和流程可视化后，升级处理就更容易交接。 请把判断路径保留下来，4-035-614、吴静、需联系这一点请用简短但可追踪的方式记录。 优先保证历史记录的可读性，让后续能快速看懂变更流程。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响应流程 4-036-717 | 2029-12-06 | 徐伟 | 退回 | 把优先级和流程可视化后，升级处理就更容易交接。 请把判断路径保留下来，4-036-717、徐伟、退回这一点请用简短但可追踪的方式记录。 优先保证历史记录的可读性，让后续能快速看懂变更流程。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响应流程 4-037-820 | 2029-12-07 | 王敏 | 调整中 | 把优先级和流程可视化后，升级处理就更容易交接。 请把判断路径保留下来，4-037-820、王敏、调整中这一点请用简短但可追踪的方式记录。 优先保证历史记录的可读性，让后续能快速看懂变更流程。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响应流程 4-038-923 | 2029-12-08 | 李强 | 未确认 | 把优先级和流程可视化后，升级处理就更容易交接。 请把判断路径保留下来，4-038-923、李强、未确认这一点请用简短但可追踪的方式记录。 优先保证历史记录的可读性，让后续能快速看懂变更流程。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响应流程 4-039-029 | 2029-12-09 | 张敏 | 已确认 | 把优先级和流程可视化后，升级处理就更容易交接。 请把判断路径保留下来，4-039-029、张敏、已确认这一点请用简短但可追踪的方式记录。 优先保证历史记录的可读性，让后续能快速看懂变更流程。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响应流程 4-040-132 | 2029-12-10 | 刘洋 | 运行中 | 把优先级和流程可视化后，升级处理就更容易交接。 请把判断路径保留下来，4-040-132、刘洋、运行中这一点请用简短但可追踪的方式记录。 优先保证历史记录的可读性，让后续能快速看懂变更流程。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响应流程 4-041-235 | 2029-12-11 | 陈杰 | 完成 | 把优先级和流程可视化后，升级处理就更容易交接。 请把判断路径保留下来，4-041-235、陈杰、完成这一点请用简短但可追踪的方式记录。 优先保证历史记录的可读性，让后续能快速看懂变更流程。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响应流程 4-042-338 | 2029-12-12 | 赵磊 | 待定 | 把优先级和流程可视化后，升级处理就更容易交接。 请把判断路径保留下来，4-042-338、赵磊、待定这一点请用简短但可追踪的方式记录。 优先保证历史记录的可读性，让后续能快速看懂变更流程。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响应流程 4-043-441 | 2029-12-13 | 黄婷 | 需联系 | 把优先级和流程可视化后，升级处理就更容易交接。 请把判断路径保留下来，4-043-441、黄婷、需联系这一点请用简短但可追踪的方式记录。 优先保证历史记录的可读性，让后续能快速看懂变更流程。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响应流程 4-044-544 | 2029-12-14 | 周洋 | 退回 | 把优先级和流程可视化后，升级处理就更容易交接。 请把判断路径保留下来，4-044-544、周洋、退回这一点请用简短但可追踪的方式记录。 优先保证历史记录的可读性，让后续能快速看懂变更流程。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响应流程 4-045-647 | 2029-12-15 | 吴静 | 调整中 | 把优先级和流程可视化后，升级处理就更容易交接。 请把判断路径保留下来，4-045-647、吴静、调整中这一点请用简短但可追踪的方式记录。 优先保证历史记录的可读性，让后续能快速看懂变更流程。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响应流程 4-046-750 | 2029-12-16 | 徐伟 | 未确认 | 把优先级和流程可视化后，升级处理就更容易交接。 请把判断路径保留下来，4-046-750、徐伟、未确认这一点请用简短但可追踪的方式记录。 优先保证历史记录的可读性，让后续能快速看懂变更流程。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响应流程 4-047-853 | 2029-12-17 | 王敏 | 已确认 | 把优先级和流程可视化后，升级处理就更容易交接。 请把判断路径保留下来，4-047-853、王敏、已确认这一点请用简短但可追踪的方式记录。 优先保证历史记录的可读性，让后续能快速看懂变更流程。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响应流程 4-048-956 | 2029-12-18 | 李强 | 运行中 | 把优先级和流程可视化后，升级处理就更容易交接。 请把判断路径保留下来，4-048-956、李强、运行中这一点请用简短但可追踪的方式记录。 优先保证历史记录的可读性，让后续能快速看懂变更流程。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响应流程 4-049-062 | 2029-12-19 | 张敏 | 完成 | 把优先级和流程可视化后，升级处理就更容易交接。 请把判断路径保留下来，4-049-062、张敏、完成这一点请用简短但可追踪的方式记录。 优先保证历史记录的可读性，让后续能快速看懂变更流程。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响应流程 4-050-165 | 2029-12-20 | 刘洋 | 待定 | 把优先级和流程可视化后，升级处理就更容易交接。 请把判断路径保留下来，4-050-165、刘洋、待定这一点请用简短但可追踪的方式记录。 优先保证历史记录的可读性，让后续能快速看懂变更流程。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响应流程 4-051-268 | 2029-12-21 | 陈杰 | 需联系 | 把优先级和流程可视化后，升级处理就更容易交接。 请把判断路径保留下来，4-051-268、陈杰、需联系这一点请用简短但可追踪的方式记录。 优先保证历史记录的可读性，让后续能快速看懂变更流程。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响应流程 4-052-371 | 2029-12-22 | 赵磊 | 退回 | 把优先级和流程可视化后，升级处理就更容易交接。 请把判断路径保留下来，4-052-371、赵磊、退回这一点请用简短但可追踪的方式记录。 优先保证历史记录的可读性，让后续能快速看懂变更流程。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响应流程 4-053-474 | 2029-12-23 | 黄婷 | 调整中 | 把优先级和流程可视化后，升级处理就更容易交接。 请把判断路径保留下来，4-053-474、黄婷、调整中这一点请用简短但可追踪的方式记录。 优先保证历史记录的可读性，让后续能快速看懂变更流程。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响应流程 4-054-577 | 2029-12-24 | 周洋 | 未确认 | 把优先级和流程可视化后，升级处理就更容易交接。 请把判断路径保留下来，4-054-577、周洋、未确认这一点请用简短但可追踪的方式记录。 优先保证历史记录的可读性，让后续能快速看懂变更流程。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响应流程 4-055-680 | 2029-12-25 | 吴静 | 已确认 | 把优先级和流程可视化后，升级处理就更容易交接。 请把判断路径保留下来，4-055-680、吴静、已确认这一点请用简短但可追踪的方式记录。 优先保证历史记录的可读性，让后续能快速看懂变更流程。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响应流程 4-056-783 | 2029-12-26 | 徐伟 | 运行中 | 把优先级和流程可视化后，升级处理就更容易交接。 请把判断路径保留下来，4-056-783、徐伟、运行中这一点请用简短但可追踪的方式记录。 优先保证历史记录的可读性，让后续能快速看懂变更流程。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响应流程 4-057-886 | 2029-12-27 | 王敏 | 完成 | 把优先级和流程可视化后，升级处理就更容易交接。 请把判断路径保留下来，4-057-886、王敏、完成这一点请用简短但可追踪的方式记录。 优先保证历史记录的可读性，让后续能快速看懂变更流程。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响应流程 4-058-989 | 2029-12-28 | 李强 | 待定 | 把优先级和流程可视化后，升级处理就更容易交接。 请把判断路径保留下来，4-058-989、李强、待定这一点请用简短但可追踪的方式记录。 优先保证历史记录的可读性，让后续能快速看懂变更流程。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响应流程 4-059-095 | 2029-12-29 | 张敏 | 需联系 | 把优先级和流程可视化后，升级处理就更容易交接。 请把判断路径保留下来，4-059-095、张敏、需联系这一点请用简短但可追踪的方式记录。 优先保证历史记录的可读性，让后续能快速看懂变更流程。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响应流程 4-060-198 | 2029-12-30 | 刘洋 | 退回 | 把优先级和流程可视化后，升级处理就更容易交接。 请把判断路径保留下来，4-060-198、刘洋、退回这一点请用简短但可追踪的方式记录。 优先保证历史记录的可读性，让后续能快速看懂变更流程。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响应流程 4-061-301 | 2029-12-31 | 陈杰 | 调整中 | 把优先级和流程可视化后，升级处理就更容易交接。 请把判断路径保留下来，4-061-301、陈杰、调整中这一点请用简短但可追踪的方式记录。 优先保证历史记录的可读性，让后续能快速看懂变更流程。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响应流程 4-062-404 | 2030-01-01 | 赵磊 | 未确认 | 把优先级和流程可视化后，升级处理就更容易交接。 请把判断路径保留下来，4-062-404、赵磊、未确认这一点请用简短但可追踪的方式记录。 优先保证历史记录的可读性，让后续能快速看懂变更流程。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响应流程 4-063-507 | 2030-01-02 | 黄婷 | 已确认 | 把优先级和流程可视化后，升级处理就更容易交接。 请把判断路径保留下来，4-063-507、黄婷、已确认这一点请用简短但可追踪的方式记录。 优先保证历史记录的可读性，让后续能快速看懂变更流程。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响应流程 4-064-610 | 2030-01-03 | 周洋 | 运行中 | 把优先级和流程可视化后，升级处理就更容易交接。 请把判断路径保留下来，4-064-610、周洋、运行中这一点请用简短但可追踪的方式记录。 优先保证历史记录的可读性，让后续能快速看懂变更流程。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响应流程 4-065-713 | 2030-01-04 | 吴静 | 完成 | 把优先级和流程可视化后，升级处理就更容易交接。 请把判断路径保留下来，4-065-713、吴静、完成这一点请用简短但可追踪的方式记录。 优先保证历史记录的可读性，让后续能快速看懂变更流程。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响应流程 4-066-816 | 2030-01-05 | 徐伟 | 待定 | 把优先级和流程可视化后，升级处理就更容易交接。 请把判断路径保留下来，4-066-816、徐伟、待定这一点请用简短但可追踪的方式记录。 优先保证历史记录的可读性，让后续能快速看懂变更流程。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响应流程 4-067-919 | 2030-01-06 | 王敏 | 需联系 | 把优先级和流程可视化后，升级处理就更容易交接。 请把判断路径保留下来，4-067-919、王敏、需联系这一点请用简短但可追踪的方式记录。 优先保证历史记录的可读性，让后续能快速看懂变更流程。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响应流程 4-068-025 | 2030-01-07 | 李强 | 退回 | 把优先级和流程可视化后，升级处理就更容易交接。 请把判断路径保留下来，4-068-025、李强、退回这一点请用简短但可追踪的方式记录。 优先保证历史记录的可读性，让后续能快速看懂变更流程。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响应流程 4-069-128 | 2030-01-08 | 张敏 | 调整中 | 把优先级和流程可视化后，升级处理就更容易交接。 请把判断路径保留下来，4-069-128、张敏、调整中这一点请用简短但可追踪的方式记录。 优先保证历史记录的可读性，让后续能快速看懂变更流程。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响应流程 4-070-231 | 2030-01-09 | 刘洋 | 未确认 | 把优先级和流程可视化后，升级处理就更容易交接。 请把判断路径保留下来，4-070-231、刘洋、未确认这一点请用简短但可追踪的方式记录。 优先保证历史记录的可读性，让后续能快速看懂变更流程。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响应流程 4-071-334 | 2030-01-10 | 陈杰 | 已确认 | 把优先级和流程可视化后，升级处理就更容易交接。 请把判断路径保留下来，4-071-334、陈杰、已确认这一点请用简短但可追踪的方式记录。 优先保证历史记录的可读性，让后续能快速看懂变更流程。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响应流程 4-072-437 | 2030-01-11 | 赵磊 | 运行中 | 把优先级和流程可视化后，升级处理就更容易交接。 请把判断路径保留下来，4-072-437、赵磊、运行中这一点请用简短但可追踪的方式记录。 优先保证历史记录的可读性，让后续能快速看懂变更流程。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响应流程 4-073-540 | 2030-01-12 | 黄婷 | 完成 | 把优先级和流程可视化后，升级处理就更容易交接。 请把判断路径保留下来，4-073-540、黄婷、完成这一点请用简短但可追踪的方式记录。 优先保证历史记录的可读性，让后续能快速看懂变更流程。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响应流程 4-074-643 | 2030-01-13 | 周洋 | 待定 | 把优先级和流程可视化后，升级处理就更容易交接。 请把判断路径保留下来，4-074-643、周洋、待定这一点请用简短但可追踪的方式记录。 优先保证历史记录的可读性，让后续能快速看懂变更流程。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响应流程 4-075-746 | 2030-01-14 | 吴静 | 需联系 | 把优先级和流程可视化后，升级处理就更容易交接。 请把判断路径保留下来，4-075-746、吴静、需联系这一点请用简短但可追踪的方式记录。 优先保证历史记录的可读性，让后续能快速看懂变更流程。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响应流程 4-076-849 | 2030-01-15 | 徐伟 | 退回 | 把优先级和流程可视化后，升级处理就更容易交接。 请把判断路径保留下来，4-076-849、徐伟、退回这一点请用简短但可追踪的方式记录。 优先保证历史记录的可读性，让后续能快速看懂变更流程。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响应流程 4-077-952 | 2030-01-16 | 王敏 | 调整中 | 把优先级和流程可视化后，升级处理就更容易交接。 请把判断路径保留下来，4-077-952、王敏、调整中这一点请用简短但可追踪的方式记录。 优先保证历史记录的可读性，让后续能快速看懂变更流程。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响应流程 4-078-058 | 2030-01-17 | 李强 | 未确认 | 把优先级和流程可视化后，升级处理就更容易交接。 请把判断路径保留下来，4-078-058、李强、未确认这一点请用简短但可追踪的方式记录。 优先保证历史记录的可读性，让后续能快速看懂变更流程。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响应流程 4-079-161 | 2030-01-18 | 张敏 | 已确认 | 把优先级和流程可视化后，升级处理就更容易交接。 请把判断路径保留下来，4-079-161、张敏、已确认这一点请用简短但可追踪的方式记录。 优先保证历史记录的可读性，让后续能快速看懂变更流程。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响应流程 4-080-264 | 2030-01-19 | 刘洋 | 运行中 | 把优先级和流程可视化后，升级处理就更容易交接。 请把判断路径保留下来，4-080-264、刘洋、运行中这一点请用简短但可追踪的方式记录。 优先保证历史记录的可读性，让后续能快速看懂变更流程。</t>
        </is>
      </c>
      <c r="C100" s="9" t="n"/>
      <c r="D100" s="9" t="n"/>
      <c r="E100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将优先级、处理和历史整理到同一本工作簿中，让日常确认更轻松。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把优先级和流程可视化后，升级处理就更容易交接。 请把判断路径保留下来，5-001-103、陈杰、完成这一点请用简短但可追踪的方式记录。 优先保证历史记录的可读性，让后续能快速看懂变更流程。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把优先级和流程可视化后，升级处理就更容易交接。 请把判断路径保留下来，5-002-206、赵磊、待定这一点请用简短但可追踪的方式记录。 优先保证历史记录的可读性，让后续能快速看懂变更流程。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把优先级和流程可视化后，升级处理就更容易交接。 请把判断路径保留下来，5-003-309、黄婷、需联系这一点请用简短但可追踪的方式记录。 优先保证历史记录的可读性，让后续能快速看懂变更流程。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把优先级和流程可视化后，升级处理就更容易交接。 请把判断路径保留下来，5-004-412、周洋、退回这一点请用简短但可追踪的方式记录。 优先保证历史记录的可读性，让后续能快速看懂变更流程。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把优先级和流程可视化后，升级处理就更容易交接。 请把判断路径保留下来，5-005-515、吴静、调整中这一点请用简短但可追踪的方式记录。 优先保证历史记录的可读性，让后续能快速看懂变更流程。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把优先级和流程可视化后，升级处理就更容易交接。 请把判断路径保留下来，5-006-618、徐伟、未确认这一点请用简短但可追踪的方式记录。 优先保证历史记录的可读性，让后续能快速看懂变更流程。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把优先级和流程可视化后，升级处理就更容易交接。 请把判断路径保留下来，5-007-721、王敏、已确认这一点请用简短但可追踪的方式记录。 优先保证历史记录的可读性，让后续能快速看懂变更流程。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把优先级和流程可视化后，升级处理就更容易交接。 请把判断路径保留下来，5-008-824、李强、运行中这一点请用简短但可追踪的方式记录。 优先保证历史记录的可读性，让后续能快速看懂变更流程。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把优先级和流程可视化后，升级处理就更容易交接。 请把判断路径保留下来，5-009-927、张敏、完成这一点请用简短但可追踪的方式记录。 优先保证历史记录的可读性，让后续能快速看懂变更流程。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把优先级和流程可视化后，升级处理就更容易交接。 请把判断路径保留下来，5-010-033、刘洋、待定这一点请用简短但可追踪的方式记录。 优先保证历史记录的可读性，让后续能快速看懂变更流程。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把优先级和流程可视化后，升级处理就更容易交接。 请把判断路径保留下来，5-011-136、陈杰、需联系这一点请用简短但可追踪的方式记录。 优先保证历史记录的可读性，让后续能快速看懂变更流程。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把优先级和流程可视化后，升级处理就更容易交接。 请把判断路径保留下来，5-012-239、赵磊、退回这一点请用简短但可追踪的方式记录。 优先保证历史记录的可读性，让后续能快速看懂变更流程。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把优先级和流程可视化后，升级处理就更容易交接。 请把判断路径保留下来，5-013-342、黄婷、调整中这一点请用简短但可追踪的方式记录。 优先保证历史记录的可读性，让后续能快速看懂变更流程。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把优先级和流程可视化后，升级处理就更容易交接。 请把判断路径保留下来，5-014-445、周洋、未确认这一点请用简短但可追踪的方式记录。 优先保证历史记录的可读性，让后续能快速看懂变更流程。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把优先级和流程可视化后，升级处理就更容易交接。 请把判断路径保留下来，5-015-548、吴静、已确认这一点请用简短但可追踪的方式记录。 优先保证历史记录的可读性，让后续能快速看懂变更流程。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把优先级和流程可视化后，升级处理就更容易交接。 请把判断路径保留下来，5-016-651、徐伟、运行中这一点请用简短但可追踪的方式记录。 优先保证历史记录的可读性，让后续能快速看懂变更流程。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把优先级和流程可视化后，升级处理就更容易交接。 请把判断路径保留下来，5-017-754、王敏、完成这一点请用简短但可追踪的方式记录。 优先保证历史记录的可读性，让后续能快速看懂变更流程。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把优先级和流程可视化后，升级处理就更容易交接。 请把判断路径保留下来，5-018-857、李强、待定这一点请用简短但可追踪的方式记录。 优先保证历史记录的可读性，让后续能快速看懂变更流程。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把优先级和流程可视化后，升级处理就更容易交接。 请把判断路径保留下来，5-019-960、张敏、需联系这一点请用简短但可追踪的方式记录。 优先保证历史记录的可读性，让后续能快速看懂变更流程。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把优先级和流程可视化后，升级处理就更容易交接。 请把判断路径保留下来，5-020-066、刘洋、退回这一点请用简短但可追踪的方式记录。 优先保证历史记录的可读性，让后续能快速看懂变更流程。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把优先级和流程可视化后，升级处理就更容易交接。 请把判断路径保留下来，5-021-169、陈杰、调整中这一点请用简短但可追踪的方式记录。 优先保证历史记录的可读性，让后续能快速看懂变更流程。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把优先级和流程可视化后，升级处理就更容易交接。 请把判断路径保留下来，5-022-272、赵磊、未确认这一点请用简短但可追踪的方式记录。 优先保证历史记录的可读性，让后续能快速看懂变更流程。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把优先级和流程可视化后，升级处理就更容易交接。 请把判断路径保留下来，5-023-375、黄婷、已确认这一点请用简短但可追踪的方式记录。 优先保证历史记录的可读性，让后续能快速看懂变更流程。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把优先级和流程可视化后，升级处理就更容易交接。 请把判断路径保留下来，5-024-478、周洋、运行中这一点请用简短但可追踪的方式记录。 优先保证历史记录的可读性，让后续能快速看懂变更流程。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把优先级和流程可视化后，升级处理就更容易交接。 请把判断路径保留下来，5-025-581、吴静、完成这一点请用简短但可追踪的方式记录。 优先保证历史记录的可读性，让后续能快速看懂变更流程。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把优先级和流程可视化后，升级处理就更容易交接。 请把判断路径保留下来，5-026-684、徐伟、待定这一点请用简短但可追踪的方式记录。 优先保证历史记录的可读性，让后续能快速看懂变更流程。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把优先级和流程可视化后，升级处理就更容易交接。 请把判断路径保留下来，5-027-787、王敏、需联系这一点请用简短但可追踪的方式记录。 优先保证历史记录的可读性，让后续能快速看懂变更流程。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把优先级和流程可视化后，升级处理就更容易交接。 请把判断路径保留下来，5-028-890、李强、退回这一点请用简短但可追踪的方式记录。 优先保证历史记录的可读性，让后续能快速看懂变更流程。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把优先级和流程可视化后，升级处理就更容易交接。 请把判断路径保留下来，5-029-993、张敏、调整中这一点请用简短但可追踪的方式记录。 优先保证历史记录的可读性，让后续能快速看懂变更流程。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把优先级和流程可视化后，升级处理就更容易交接。 请把判断路径保留下来，5-030-099、刘洋、未确认这一点请用简短但可追踪的方式记录。 优先保证历史记录的可读性，让后续能快速看懂变更流程。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把优先级和流程可视化后，升级处理就更容易交接。 请把判断路径保留下来，5-031-202、陈杰、已确认这一点请用简短但可追踪的方式记录。 优先保证历史记录的可读性，让后续能快速看懂变更流程。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把优先级和流程可视化后，升级处理就更容易交接。 请把判断路径保留下来，5-032-305、赵磊、运行中这一点请用简短但可追踪的方式记录。 优先保证历史记录的可读性，让后续能快速看懂变更流程。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把优先级和流程可视化后，升级处理就更容易交接。 请把判断路径保留下来，5-033-408、黄婷、完成这一点请用简短但可追踪的方式记录。 优先保证历史记录的可读性，让后续能快速看懂变更流程。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把优先级和流程可视化后，升级处理就更容易交接。 请把判断路径保留下来，5-034-511、周洋、待定这一点请用简短但可追踪的方式记录。 优先保证历史记录的可读性，让后续能快速看懂变更流程。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把优先级和流程可视化后，升级处理就更容易交接。 请把判断路径保留下来，5-035-614、吴静、需联系这一点请用简短但可追踪的方式记录。 优先保证历史记录的可读性，让后续能快速看懂变更流程。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把优先级和流程可视化后，升级处理就更容易交接。 请把判断路径保留下来，5-036-717、徐伟、退回这一点请用简短但可追踪的方式记录。 优先保证历史记录的可读性，让后续能快速看懂变更流程。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把优先级和流程可视化后，升级处理就更容易交接。 请把判断路径保留下来，5-037-820、王敏、调整中这一点请用简短但可追踪的方式记录。 优先保证历史记录的可读性，让后续能快速看懂变更流程。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把优先级和流程可视化后，升级处理就更容易交接。 请把判断路径保留下来，5-038-923、李强、未确认这一点请用简短但可追踪的方式记录。 优先保证历史记录的可读性，让后续能快速看懂变更流程。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把优先级和流程可视化后，升级处理就更容易交接。 请把判断路径保留下来，5-039-029、张敏、已确认这一点请用简短但可追踪的方式记录。 优先保证历史记录的可读性，让后续能快速看懂变更流程。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把优先级和流程可视化后，升级处理就更容易交接。 请把判断路径保留下来，5-040-132、刘洋、运行中这一点请用简短但可追踪的方式记录。 优先保证历史记录的可读性，让后续能快速看懂变更流程。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把优先级和流程可视化后，升级处理就更容易交接。 请把判断路径保留下来，5-041-235、陈杰、完成这一点请用简短但可追踪的方式记录。 优先保证历史记录的可读性，让后续能快速看懂变更流程。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把优先级和流程可视化后，升级处理就更容易交接。 请把判断路径保留下来，5-042-338、赵磊、待定这一点请用简短但可追踪的方式记录。 优先保证历史记录的可读性，让后续能快速看懂变更流程。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把优先级和流程可视化后，升级处理就更容易交接。 请把判断路径保留下来，5-043-441、黄婷、需联系这一点请用简短但可追踪的方式记录。 优先保证历史记录的可读性，让后续能快速看懂变更流程。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把优先级和流程可视化后，升级处理就更容易交接。 请把判断路径保留下来，5-044-544、周洋、退回这一点请用简短但可追踪的方式记录。 优先保证历史记录的可读性，让后续能快速看懂变更流程。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把优先级和流程可视化后，升级处理就更容易交接。 请把判断路径保留下来，5-045-647、吴静、调整中这一点请用简短但可追踪的方式记录。 优先保证历史记录的可读性，让后续能快速看懂变更流程。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把优先级和流程可视化后，升级处理就更容易交接。 请把判断路径保留下来，5-046-750、徐伟、未确认这一点请用简短但可追踪的方式记录。 优先保证历史记录的可读性，让后续能快速看懂变更流程。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把优先级和流程可视化后，升级处理就更容易交接。 请把判断路径保留下来，5-047-853、王敏、已确认这一点请用简短但可追踪的方式记录。 优先保证历史记录的可读性，让后续能快速看懂变更流程。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把优先级和流程可视化后，升级处理就更容易交接。 请把判断路径保留下来，5-048-956、李强、运行中这一点请用简短但可追踪的方式记录。 优先保证历史记录的可读性，让后续能快速看懂变更流程。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把优先级和流程可视化后，升级处理就更容易交接。 请把判断路径保留下来，5-049-062、张敏、完成这一点请用简短但可追踪的方式记录。 优先保证历史记录的可读性，让后续能快速看懂变更流程。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把优先级和流程可视化后，升级处理就更容易交接。 请把判断路径保留下来，5-050-165、刘洋、待定这一点请用简短但可追踪的方式记录。 优先保证历史记录的可读性，让后续能快速看懂变更流程。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把优先级和流程可视化后，升级处理就更容易交接。 请把判断路径保留下来，5-051-268、陈杰、需联系这一点请用简短但可追踪的方式记录。 优先保证历史记录的可读性，让后续能快速看懂变更流程。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把优先级和流程可视化后，升级处理就更容易交接。 请把判断路径保留下来，5-052-371、赵磊、退回这一点请用简短但可追踪的方式记录。 优先保证历史记录的可读性，让后续能快速看懂变更流程。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把优先级和流程可视化后，升级处理就更容易交接。 请把判断路径保留下来，5-053-474、黄婷、调整中这一点请用简短但可追踪的方式记录。 优先保证历史记录的可读性，让后续能快速看懂变更流程。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把优先级和流程可视化后，升级处理就更容易交接。 请把判断路径保留下来，5-054-577、周洋、未确认这一点请用简短但可追踪的方式记录。 优先保证历史记录的可读性，让后续能快速看懂变更流程。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把优先级和流程可视化后，升级处理就更容易交接。 请把判断路径保留下来，5-055-680、吴静、已确认这一点请用简短但可追踪的方式记录。 优先保证历史记录的可读性，让后续能快速看懂变更流程。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把优先级和流程可视化后，升级处理就更容易交接。 请把判断路径保留下来，5-056-783、徐伟、运行中这一点请用简短但可追踪的方式记录。 优先保证历史记录的可读性，让后续能快速看懂变更流程。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把优先级和流程可视化后，升级处理就更容易交接。 请把判断路径保留下来，5-057-886、王敏、完成这一点请用简短但可追踪的方式记录。 优先保证历史记录的可读性，让后续能快速看懂变更流程。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把优先级和流程可视化后，升级处理就更容易交接。 请把判断路径保留下来，5-058-989、李强、待定这一点请用简短但可追踪的方式记录。 优先保证历史记录的可读性，让后续能快速看懂变更流程。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把优先级和流程可视化后，升级处理就更容易交接。 请把判断路径保留下来，5-059-095、张敏、需联系这一点请用简短但可追踪的方式记录。 优先保证历史记录的可读性，让后续能快速看懂变更流程。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把优先级和流程可视化后，升级处理就更容易交接。 请把判断路径保留下来，5-060-198、刘洋、退回这一点请用简短但可追踪的方式记录。 优先保证历史记录的可读性，让后续能快速看懂变更流程。</t>
        </is>
      </c>
      <c r="C83" s="9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升级处理跟踪模板</dc:title>
  <dc:subject>将优先级、处理和历史整理到同一本工作簿中，让日常确认更轻松。</dc:subject>
  <dcterms:created xsi:type="dcterms:W3CDTF">2026-04-08T00:44:46Z</dcterms:created>
  <dcterms:modified xsi:type="dcterms:W3CDTF">2026-04-08T05:36:57Z</dcterms:modified>
</cp:coreProperties>
</file>