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customer_success_renewal_tracker_template-row-1-001-127</t>
      </text>
    </comment>
    <comment ref="B16" authorId="0" shapeId="0">
      <text>
        <t>customer_success_renewal_tracker_template-row-1-002-254</t>
      </text>
    </comment>
    <comment ref="B17" authorId="0" shapeId="0">
      <text>
        <t>customer_success_renewal_tracker_template-row-1-003-381</t>
      </text>
    </comment>
    <comment ref="B18" authorId="0" shapeId="0">
      <text>
        <t>customer_success_renewal_tracker_template-row-1-004-508</t>
      </text>
    </comment>
    <comment ref="B19" authorId="0" shapeId="0">
      <text>
        <t>customer_success_renewal_tracker_template-row-1-005-635</t>
      </text>
    </comment>
    <comment ref="B20" authorId="0" shapeId="0">
      <text>
        <t>customer_success_renewal_tracker_template-row-1-006-762</t>
      </text>
    </comment>
    <comment ref="B21" authorId="0" shapeId="0">
      <text>
        <t>customer_success_renewal_tracker_template-row-1-007-889</t>
      </text>
    </comment>
    <comment ref="B22" authorId="0" shapeId="0">
      <text>
        <t>customer_success_renewal_tracker_template-row-1-008-019</t>
      </text>
    </comment>
    <comment ref="B23" authorId="0" shapeId="0">
      <text>
        <t>customer_success_renewal_tracker_template-row-1-009-146</t>
      </text>
    </comment>
    <comment ref="B24" authorId="0" shapeId="0">
      <text>
        <t>customer_success_renewal_tracker_template-row-1-010-273</t>
      </text>
    </comment>
    <comment ref="B25" authorId="0" shapeId="0">
      <text>
        <t>customer_success_renewal_tracker_template-row-1-011-400</t>
      </text>
    </comment>
    <comment ref="B26" authorId="0" shapeId="0">
      <text>
        <t>customer_success_renewal_tracker_template-row-1-012-527</t>
      </text>
    </comment>
    <comment ref="B27" authorId="0" shapeId="0">
      <text>
        <t>customer_success_renewal_tracker_template-row-1-013-654</t>
      </text>
    </comment>
    <comment ref="B28" authorId="0" shapeId="0">
      <text>
        <t>customer_success_renewal_tracker_template-row-1-014-781</t>
      </text>
    </comment>
    <comment ref="B29" authorId="0" shapeId="0">
      <text>
        <t>customer_success_renewal_tracker_template-row-1-015-908</t>
      </text>
    </comment>
    <comment ref="B30" authorId="0" shapeId="0">
      <text>
        <t>customer_success_renewal_tracker_template-row-1-016-038</t>
      </text>
    </comment>
    <comment ref="B31" authorId="0" shapeId="0">
      <text>
        <t>customer_success_renewal_tracker_template-row-1-017-165</t>
      </text>
    </comment>
    <comment ref="B32" authorId="0" shapeId="0">
      <text>
        <t>customer_success_renewal_tracker_template-row-1-018-292</t>
      </text>
    </comment>
    <comment ref="B33" authorId="0" shapeId="0">
      <text>
        <t>customer_success_renewal_tracker_template-row-1-019-419</t>
      </text>
    </comment>
    <comment ref="B34" authorId="0" shapeId="0">
      <text>
        <t>customer_success_renewal_tracker_template-row-1-020-546</t>
      </text>
    </comment>
    <comment ref="B35" authorId="0" shapeId="0">
      <text>
        <t>customer_success_renewal_tracker_template-row-1-021-673</t>
      </text>
    </comment>
    <comment ref="B36" authorId="0" shapeId="0">
      <text>
        <t>customer_success_renewal_tracker_template-row-1-022-800</t>
      </text>
    </comment>
    <comment ref="B37" authorId="0" shapeId="0">
      <text>
        <t>customer_success_renewal_tracker_template-row-1-023-927</t>
      </text>
    </comment>
    <comment ref="B38" authorId="0" shapeId="0">
      <text>
        <t>customer_success_renewal_tracker_template-row-1-024-057</t>
      </text>
    </comment>
    <comment ref="B39" authorId="0" shapeId="0">
      <text>
        <t>customer_success_renewal_tracker_template-row-1-025-184</t>
      </text>
    </comment>
    <comment ref="B40" authorId="0" shapeId="0">
      <text>
        <t>customer_success_renewal_tracker_template-row-1-026-311</t>
      </text>
    </comment>
    <comment ref="B41" authorId="0" shapeId="0">
      <text>
        <t>customer_success_renewal_tracker_template-row-1-027-438</t>
      </text>
    </comment>
    <comment ref="B42" authorId="0" shapeId="0">
      <text>
        <t>customer_success_renewal_tracker_template-row-1-028-565</t>
      </text>
    </comment>
    <comment ref="B43" authorId="0" shapeId="0">
      <text>
        <t>customer_success_renewal_tracker_template-row-1-029-692</t>
      </text>
    </comment>
    <comment ref="B44" authorId="0" shapeId="0">
      <text>
        <t>customer_success_renewal_tracker_template-row-1-030-819</t>
      </text>
    </comment>
    <comment ref="B45" authorId="0" shapeId="0">
      <text>
        <t>customer_success_renewal_tracker_template-row-1-031-946</t>
      </text>
    </comment>
    <comment ref="B46" authorId="0" shapeId="0">
      <text>
        <t>customer_success_renewal_tracker_template-row-1-032-076</t>
      </text>
    </comment>
    <comment ref="B47" authorId="0" shapeId="0">
      <text>
        <t>customer_success_renewal_tracker_template-row-1-033-203</t>
      </text>
    </comment>
    <comment ref="B48" authorId="0" shapeId="0">
      <text>
        <t>customer_success_renewal_tracker_template-row-1-034-330</t>
      </text>
    </comment>
    <comment ref="B49" authorId="0" shapeId="0">
      <text>
        <t>customer_success_renewal_tracker_template-row-1-035-457</t>
      </text>
    </comment>
    <comment ref="B50" authorId="0" shapeId="0">
      <text>
        <t>customer_success_renewal_tracker_template-row-1-036-584</t>
      </text>
    </comment>
    <comment ref="B51" authorId="0" shapeId="0">
      <text>
        <t>customer_success_renewal_tracker_template-row-1-037-711</t>
      </text>
    </comment>
    <comment ref="B52" authorId="0" shapeId="0">
      <text>
        <t>customer_success_renewal_tracker_template-row-1-038-838</t>
      </text>
    </comment>
    <comment ref="B53" authorId="0" shapeId="0">
      <text>
        <t>customer_success_renewal_tracker_template-row-1-039-965</t>
      </text>
    </comment>
    <comment ref="B54" authorId="0" shapeId="0">
      <text>
        <t>customer_success_renewal_tracker_template-row-1-040-095</t>
      </text>
    </comment>
    <comment ref="B55" authorId="0" shapeId="0">
      <text>
        <t>customer_success_renewal_tracker_template-row-1-041-222</t>
      </text>
    </comment>
    <comment ref="B56" authorId="0" shapeId="0">
      <text>
        <t>customer_success_renewal_tracker_template-row-1-042-349</t>
      </text>
    </comment>
    <comment ref="B57" authorId="0" shapeId="0">
      <text>
        <t>customer_success_renewal_tracker_template-row-1-043-476</t>
      </text>
    </comment>
    <comment ref="B58" authorId="0" shapeId="0">
      <text>
        <t>customer_success_renewal_tracker_template-row-1-044-603</t>
      </text>
    </comment>
    <comment ref="B59" authorId="0" shapeId="0">
      <text>
        <t>customer_success_renewal_tracker_template-row-1-045-730</t>
      </text>
    </comment>
    <comment ref="B60" authorId="0" shapeId="0">
      <text>
        <t>customer_success_renewal_tracker_template-row-1-046-857</t>
      </text>
    </comment>
    <comment ref="B61" authorId="0" shapeId="0">
      <text>
        <t>customer_success_renewal_tracker_template-row-1-047-984</t>
      </text>
    </comment>
    <comment ref="B62" authorId="0" shapeId="0">
      <text>
        <t>customer_success_renewal_tracker_template-row-1-048-114</t>
      </text>
    </comment>
    <comment ref="B63" authorId="0" shapeId="0">
      <text>
        <t>customer_success_renewal_tracker_template-row-1-049-241</t>
      </text>
    </comment>
    <comment ref="B64" authorId="0" shapeId="0">
      <text>
        <t>customer_success_renewal_tracker_template-row-1-050-368</t>
      </text>
    </comment>
    <comment ref="B65" authorId="0" shapeId="0">
      <text>
        <t>customer_success_renewal_tracker_template-row-1-051-495</t>
      </text>
    </comment>
    <comment ref="B66" authorId="0" shapeId="0">
      <text>
        <t>customer_success_renewal_tracker_template-row-1-052-622</t>
      </text>
    </comment>
    <comment ref="B67" authorId="0" shapeId="0">
      <text>
        <t>customer_success_renewal_tracker_template-row-1-053-749</t>
      </text>
    </comment>
    <comment ref="B68" authorId="0" shapeId="0">
      <text>
        <t>customer_success_renewal_tracker_template-row-1-054-876</t>
      </text>
    </comment>
    <comment ref="B69" authorId="0" shapeId="0">
      <text>
        <t>customer_success_renewal_tracker_template-row-1-055-006</t>
      </text>
    </comment>
    <comment ref="B70" authorId="0" shapeId="0">
      <text>
        <t>customer_success_renewal_tracker_template-row-1-056-133</t>
      </text>
    </comment>
    <comment ref="B71" authorId="0" shapeId="0">
      <text>
        <t>customer_success_renewal_tracker_template-row-1-057-260</t>
      </text>
    </comment>
    <comment ref="B72" authorId="0" shapeId="0">
      <text>
        <t>customer_success_renewal_tracker_template-row-1-058-387</t>
      </text>
    </comment>
    <comment ref="B73" authorId="0" shapeId="0">
      <text>
        <t>customer_success_renewal_tracker_template-row-1-059-514</t>
      </text>
    </comment>
    <comment ref="B74" authorId="0" shapeId="0">
      <text>
        <t>customer_success_renewal_tracker_template-row-1-060-641</t>
      </text>
    </comment>
    <comment ref="B75" authorId="0" shapeId="0">
      <text>
        <t>customer_success_renewal_tracker_template-row-1-061-768</t>
      </text>
    </comment>
    <comment ref="B76" authorId="0" shapeId="0">
      <text>
        <t>customer_success_renewal_tracker_template-row-1-062-895</t>
      </text>
    </comment>
    <comment ref="B77" authorId="0" shapeId="0">
      <text>
        <t>customer_success_renewal_tracker_template-row-1-063-025</t>
      </text>
    </comment>
    <comment ref="B78" authorId="0" shapeId="0">
      <text>
        <t>customer_success_renewal_tracker_template-row-1-064-152</t>
      </text>
    </comment>
    <comment ref="B79" authorId="0" shapeId="0">
      <text>
        <t>customer_success_renewal_tracker_template-row-1-065-279</t>
      </text>
    </comment>
    <comment ref="B80" authorId="0" shapeId="0">
      <text>
        <t>customer_success_renewal_tracker_template-row-1-066-406</t>
      </text>
    </comment>
    <comment ref="B81" authorId="0" shapeId="0">
      <text>
        <t>customer_success_renewal_tracker_template-row-1-067-533</t>
      </text>
    </comment>
    <comment ref="B82" authorId="0" shapeId="0">
      <text>
        <t>customer_success_renewal_tracker_template-row-1-068-660</t>
      </text>
    </comment>
    <comment ref="B83" authorId="0" shapeId="0">
      <text>
        <t>customer_success_renewal_tracker_template-row-1-069-787</t>
      </text>
    </comment>
    <comment ref="B84" authorId="0" shapeId="0">
      <text>
        <t>customer_success_renewal_tracker_template-row-1-070-914</t>
      </text>
    </comment>
    <comment ref="B85" authorId="0" shapeId="0">
      <text>
        <t>customer_success_renewal_tracker_template-row-1-071-044</t>
      </text>
    </comment>
    <comment ref="B86" authorId="0" shapeId="0">
      <text>
        <t>customer_success_renewal_tracker_template-row-1-072-171</t>
      </text>
    </comment>
    <comment ref="B87" authorId="0" shapeId="0">
      <text>
        <t>customer_success_renewal_tracker_template-row-1-073-298</t>
      </text>
    </comment>
    <comment ref="B88" authorId="0" shapeId="0">
      <text>
        <t>customer_success_renewal_tracker_template-row-1-074-425</t>
      </text>
    </comment>
    <comment ref="B89" authorId="0" shapeId="0">
      <text>
        <t>customer_success_renewal_tracker_template-row-1-075-552</t>
      </text>
    </comment>
    <comment ref="B90" authorId="0" shapeId="0">
      <text>
        <t>customer_success_renewal_tracker_template-row-1-076-679</t>
      </text>
    </comment>
    <comment ref="B91" authorId="0" shapeId="0">
      <text>
        <t>customer_success_renewal_tracker_template-row-1-077-806</t>
      </text>
    </comment>
    <comment ref="B92" authorId="0" shapeId="0">
      <text>
        <t>customer_success_renewal_tracker_template-row-1-078-933</t>
      </text>
    </comment>
    <comment ref="B93" authorId="0" shapeId="0">
      <text>
        <t>customer_success_renewal_tracker_template-row-1-079-063</t>
      </text>
    </comment>
    <comment ref="B94" authorId="0" shapeId="0">
      <text>
        <t>customer_success_renewal_tracker_template-row-1-080-190</t>
      </text>
    </comment>
    <comment ref="B95" authorId="0" shapeId="0">
      <text>
        <t>customer_success_renewal_tracker_template-row-1-081-317</t>
      </text>
    </comment>
    <comment ref="B96" authorId="0" shapeId="0">
      <text>
        <t>customer_success_renewal_tracker_template-row-1-082-444</t>
      </text>
    </comment>
    <comment ref="B97" authorId="0" shapeId="0">
      <text>
        <t>customer_success_renewal_tracker_template-row-1-083-571</t>
      </text>
    </comment>
    <comment ref="B98" authorId="0" shapeId="0">
      <text>
        <t>customer_success_renewal_tracker_template-row-1-084-698</t>
      </text>
    </comment>
    <comment ref="B99" authorId="0" shapeId="0">
      <text>
        <t>customer_success_renewal_tracker_template-row-1-085-825</t>
      </text>
    </comment>
    <comment ref="B100" authorId="0" shapeId="0">
      <text>
        <t>customer_success_renewal_tracker_template-row-1-086-952</t>
      </text>
    </comment>
    <comment ref="B101" authorId="0" shapeId="0">
      <text>
        <t>customer_success_renewal_tracker_template-row-1-087-082</t>
      </text>
    </comment>
    <comment ref="B102" authorId="0" shapeId="0">
      <text>
        <t>customer_success_renewal_tracker_template-row-1-088-209</t>
      </text>
    </comment>
    <comment ref="B103" authorId="0" shapeId="0">
      <text>
        <t>customer_success_renewal_tracker_template-row-1-089-336</t>
      </text>
    </comment>
    <comment ref="B104" authorId="0" shapeId="0">
      <text>
        <t>customer_success_renewal_tracker_template-row-1-090-463</t>
      </text>
    </comment>
    <comment ref="B105" authorId="0" shapeId="0">
      <text>
        <t>customer_success_renewal_tracker_template-row-1-091-590</t>
      </text>
    </comment>
    <comment ref="B106" authorId="0" shapeId="0">
      <text>
        <t>customer_success_renewal_tracker_template-row-1-092-717</t>
      </text>
    </comment>
    <comment ref="B107" authorId="0" shapeId="0">
      <text>
        <t>customer_success_renewal_tracker_template-row-1-093-844</t>
      </text>
    </comment>
    <comment ref="B108" authorId="0" shapeId="0">
      <text>
        <t>customer_success_renewal_tracker_template-row-1-094-971</t>
      </text>
    </comment>
    <comment ref="B109" authorId="0" shapeId="0">
      <text>
        <t>customer_success_renewal_tracker_template-row-1-095-101</t>
      </text>
    </comment>
    <comment ref="B110" authorId="0" shapeId="0">
      <text>
        <t>customer_success_renewal_tracker_template-row-1-096-228</t>
      </text>
    </comment>
    <comment ref="B111" authorId="0" shapeId="0">
      <text>
        <t>customer_success_renewal_tracker_template-row-1-097-355</t>
      </text>
    </comment>
    <comment ref="B112" authorId="0" shapeId="0">
      <text>
        <t>customer_success_renewal_tracker_template-row-1-098-482</t>
      </text>
    </comment>
    <comment ref="B113" authorId="0" shapeId="0">
      <text>
        <t>customer_success_renewal_tracker_template-row-1-099-609</t>
      </text>
    </comment>
    <comment ref="B114" authorId="0" shapeId="0">
      <text>
        <t>customer_success_renewal_tracker_template-row-1-100-736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续约前确认 / 未处理 / #1</t>
      </text>
    </comment>
    <comment ref="H3" authorId="0" shapeId="0">
      <text>
        <t>仅供示例。请替换为真实案件，并每天检查负责人、期限和状态。 风险复核 / 进行中 / #2</t>
      </text>
    </comment>
    <comment ref="H4" authorId="0" shapeId="0">
      <text>
        <t>仅供示例。请替换为真实案件，并每天检查负责人、期限和状态。 向上层再提案 / 等待中 / #3</t>
      </text>
    </comment>
    <comment ref="H5" authorId="0" shapeId="0">
      <text>
        <t>仅供示例。请替换为真实案件，并每天检查负责人、期限和状态。 价值回顾 / 已完成 / #4</t>
      </text>
    </comment>
    <comment ref="H6" authorId="0" shapeId="0">
      <text>
        <t>仅供示例。请替换为真实案件，并每天检查负责人、期限和状态。 价格调整 / 未处理 / #5</t>
      </text>
    </comment>
    <comment ref="H7" authorId="0" shapeId="0">
      <text>
        <t>仅供示例。请替换为真实案件，并每天检查负责人、期限和状态。 SLA变更申请 / 进行中 / #6</t>
      </text>
    </comment>
    <comment ref="H8" authorId="0" shapeId="0">
      <text>
        <t>仅供示例。请替换为真实案件，并每天检查负责人、期限和状态。 续约前确认 / 等待中 / #7</t>
      </text>
    </comment>
    <comment ref="H9" authorId="0" shapeId="0">
      <text>
        <t>仅供示例。请替换为真实案件，并每天检查负责人、期限和状态。 风险复核 / 已完成 / #8</t>
      </text>
    </comment>
    <comment ref="H10" authorId="0" shapeId="0">
      <text>
        <t>仅供示例。请替换为真实案件，并每天检查负责人、期限和状态。 向上层再提案 / 未处理 / #9</t>
      </text>
    </comment>
    <comment ref="H11" authorId="0" shapeId="0">
      <text>
        <t>仅供示例。请替换为真实案件，并每天检查负责人、期限和状态。 价值回顾 / 进行中 / #10</t>
      </text>
    </comment>
    <comment ref="H12" authorId="0" shapeId="0">
      <text>
        <t>仅供示例。请替换为真实案件，并每天检查负责人、期限和状态。 价格调整 / 等待中 / #11</t>
      </text>
    </comment>
    <comment ref="H13" authorId="0" shapeId="0">
      <text>
        <t>仅供示例。请替换为真实案件，并每天检查负责人、期限和状态。 SLA变更申请 / 已完成 / #12</t>
      </text>
    </comment>
    <comment ref="H14" authorId="0" shapeId="0">
      <text>
        <t>仅供示例。请替换为真实案件，并每天检查负责人、期限和状态。 续约前确认 / 未处理 / #13</t>
      </text>
    </comment>
    <comment ref="H15" authorId="0" shapeId="0">
      <text>
        <t>仅供示例。请替换为真实案件，并每天检查负责人、期限和状态。 风险复核 / 进行中 / #14</t>
      </text>
    </comment>
    <comment ref="H16" authorId="0" shapeId="0">
      <text>
        <t>仅供示例。请替换为真实案件，并每天检查负责人、期限和状态。 向上层再提案 / 等待中 / #15</t>
      </text>
    </comment>
    <comment ref="H17" authorId="0" shapeId="0">
      <text>
        <t>仅供示例。请替换为真实案件，并每天检查负责人、期限和状态。 价值回顾 / 已完成 / #16</t>
      </text>
    </comment>
    <comment ref="H18" authorId="0" shapeId="0">
      <text>
        <t>仅供示例。请替换为真实案件，并每天检查负责人、期限和状态。 价格调整 / 未处理 / #17</t>
      </text>
    </comment>
    <comment ref="H19" authorId="0" shapeId="0">
      <text>
        <t>仅供示例。请替换为真实案件，并每天检查负责人、期限和状态。 SLA变更申请 / 进行中 / #18</t>
      </text>
    </comment>
    <comment ref="H20" authorId="0" shapeId="0">
      <text>
        <t>仅供示例。请替换为真实案件，并每天检查负责人、期限和状态。 续约前确认 / 等待中 / #19</t>
      </text>
    </comment>
    <comment ref="H21" authorId="0" shapeId="0">
      <text>
        <t>仅供示例。请替换为真实案件，并每天检查负责人、期限和状态。 风险复核 / 已完成 / #20</t>
      </text>
    </comment>
    <comment ref="H22" authorId="0" shapeId="0">
      <text>
        <t>仅供示例。请替换为真实案件，并每天检查负责人、期限和状态。 向上层再提案 / 未处理 / #21</t>
      </text>
    </comment>
    <comment ref="H23" authorId="0" shapeId="0">
      <text>
        <t>仅供示例。请替换为真实案件，并每天检查负责人、期限和状态。 价值回顾 / 进行中 / #22</t>
      </text>
    </comment>
    <comment ref="H24" authorId="0" shapeId="0">
      <text>
        <t>仅供示例。请替换为真实案件，并每天检查负责人、期限和状态。 价格调整 / 等待中 / #23</t>
      </text>
    </comment>
    <comment ref="H25" authorId="0" shapeId="0">
      <text>
        <t>仅供示例。请替换为真实案件，并每天检查负责人、期限和状态。 SLA变更申请 / 已完成 / #24</t>
      </text>
    </comment>
    <comment ref="H26" authorId="0" shapeId="0">
      <text>
        <t>仅供示例。请替换为真实案件，并每天检查负责人、期限和状态。 续约前确认 / 未处理 / #25</t>
      </text>
    </comment>
    <comment ref="H27" authorId="0" shapeId="0">
      <text>
        <t>仅供示例。请替换为真实案件，并每天检查负责人、期限和状态。 风险复核 / 进行中 / #26</t>
      </text>
    </comment>
    <comment ref="H28" authorId="0" shapeId="0">
      <text>
        <t>仅供示例。请替换为真实案件，并每天检查负责人、期限和状态。 向上层再提案 / 等待中 / #27</t>
      </text>
    </comment>
    <comment ref="H29" authorId="0" shapeId="0">
      <text>
        <t>仅供示例。请替换为真实案件，并每天检查负责人、期限和状态。 价值回顾 / 已完成 / #28</t>
      </text>
    </comment>
    <comment ref="H30" authorId="0" shapeId="0">
      <text>
        <t>仅供示例。请替换为真实案件，并每天检查负责人、期限和状态。 价格调整 / 未处理 / #29</t>
      </text>
    </comment>
    <comment ref="H31" authorId="0" shapeId="0">
      <text>
        <t>仅供示例。请替换为真实案件，并每天检查负责人、期限和状态。 SLA变更申请 / 进行中 / #30</t>
      </text>
    </comment>
    <comment ref="H32" authorId="0" shapeId="0">
      <text>
        <t>仅供示例。请替换为真实案件，并每天检查负责人、期限和状态。 续约前确认 / 等待中 / #31</t>
      </text>
    </comment>
    <comment ref="H33" authorId="0" shapeId="0">
      <text>
        <t>仅供示例。请替换为真实案件，并每天检查负责人、期限和状态。 风险复核 / 已完成 / #32</t>
      </text>
    </comment>
    <comment ref="H34" authorId="0" shapeId="0">
      <text>
        <t>仅供示例。请替换为真实案件，并每天检查负责人、期限和状态。 向上层再提案 / 未处理 / #33</t>
      </text>
    </comment>
    <comment ref="H35" authorId="0" shapeId="0">
      <text>
        <t>仅供示例。请替换为真实案件，并每天检查负责人、期限和状态。 价值回顾 / 进行中 / #34</t>
      </text>
    </comment>
    <comment ref="H36" authorId="0" shapeId="0">
      <text>
        <t>仅供示例。请替换为真实案件，并每天检查负责人、期限和状态。 价格调整 / 等待中 / #35</t>
      </text>
    </comment>
    <comment ref="H37" authorId="0" shapeId="0">
      <text>
        <t>仅供示例。请替换为真实案件，并每天检查负责人、期限和状态。 SLA变更申请 / 已完成 / #36</t>
      </text>
    </comment>
    <comment ref="H38" authorId="0" shapeId="0">
      <text>
        <t>仅供示例。请替换为真实案件，并每天检查负责人、期限和状态。 续约前确认 / 未处理 / #37</t>
      </text>
    </comment>
    <comment ref="H39" authorId="0" shapeId="0">
      <text>
        <t>仅供示例。请替换为真实案件，并每天检查负责人、期限和状态。 风险复核 / 进行中 / #38</t>
      </text>
    </comment>
    <comment ref="H40" authorId="0" shapeId="0">
      <text>
        <t>仅供示例。请替换为真实案件，并每天检查负责人、期限和状态。 向上层再提案 / 等待中 / #39</t>
      </text>
    </comment>
    <comment ref="H41" authorId="0" shapeId="0">
      <text>
        <t>仅供示例。请替换为真实案件，并每天检查负责人、期限和状态。 价值回顾 / 已完成 / #40</t>
      </text>
    </comment>
    <comment ref="H42" authorId="0" shapeId="0">
      <text>
        <t>仅供示例。请替换为真实案件，并每天检查负责人、期限和状态。 价格调整 / 未处理 / #41</t>
      </text>
    </comment>
    <comment ref="H43" authorId="0" shapeId="0">
      <text>
        <t>仅供示例。请替换为真实案件，并每天检查负责人、期限和状态。 SLA变更申请 / 进行中 / #42</t>
      </text>
    </comment>
    <comment ref="H44" authorId="0" shapeId="0">
      <text>
        <t>仅供示例。请替换为真实案件，并每天检查负责人、期限和状态。 续约前确认 / 等待中 / #43</t>
      </text>
    </comment>
    <comment ref="H45" authorId="0" shapeId="0">
      <text>
        <t>仅供示例。请替换为真实案件，并每天检查负责人、期限和状态。 风险复核 / 已完成 / #44</t>
      </text>
    </comment>
    <comment ref="H46" authorId="0" shapeId="0">
      <text>
        <t>仅供示例。请替换为真实案件，并每天检查负责人、期限和状态。 向上层再提案 / 未处理 / #45</t>
      </text>
    </comment>
    <comment ref="H47" authorId="0" shapeId="0">
      <text>
        <t>仅供示例。请替换为真实案件，并每天检查负责人、期限和状态。 价值回顾 / 进行中 / #46</t>
      </text>
    </comment>
    <comment ref="H48" authorId="0" shapeId="0">
      <text>
        <t>仅供示例。请替换为真实案件，并每天检查负责人、期限和状态。 价格调整 / 等待中 / #47</t>
      </text>
    </comment>
    <comment ref="H49" authorId="0" shapeId="0">
      <text>
        <t>仅供示例。请替换为真实案件，并每天检查负责人、期限和状态。 SLA变更申请 / 已完成 / #48</t>
      </text>
    </comment>
    <comment ref="H50" authorId="0" shapeId="0">
      <text>
        <t>仅供示例。请替换为真实案件，并每天检查负责人、期限和状态。 续约前确认 / 未处理 / #49</t>
      </text>
    </comment>
    <comment ref="H51" authorId="0" shapeId="0">
      <text>
        <t>仅供示例。请替换为真实案件，并每天检查负责人、期限和状态。 风险复核 / 进行中 / #50</t>
      </text>
    </comment>
    <comment ref="H52" authorId="0" shapeId="0">
      <text>
        <t>仅供示例。请替换为真实案件，并每天检查负责人、期限和状态。 向上层再提案 / 等待中 / #51</t>
      </text>
    </comment>
    <comment ref="H53" authorId="0" shapeId="0">
      <text>
        <t>仅供示例。请替换为真实案件，并每天检查负责人、期限和状态。 价值回顾 / 已完成 / #52</t>
      </text>
    </comment>
    <comment ref="H54" authorId="0" shapeId="0">
      <text>
        <t>仅供示例。请替换为真实案件，并每天检查负责人、期限和状态。 价格调整 / 未处理 / #53</t>
      </text>
    </comment>
    <comment ref="H55" authorId="0" shapeId="0">
      <text>
        <t>仅供示例。请替换为真实案件，并每天检查负责人、期限和状态。 SLA变更申请 / 进行中 / #54</t>
      </text>
    </comment>
    <comment ref="H56" authorId="0" shapeId="0">
      <text>
        <t>仅供示例。请替换为真实案件，并每天检查负责人、期限和状态。 续约前确认 / 等待中 / #55</t>
      </text>
    </comment>
    <comment ref="H57" authorId="0" shapeId="0">
      <text>
        <t>仅供示例。请替换为真实案件，并每天检查负责人、期限和状态。 风险复核 / 已完成 / #56</t>
      </text>
    </comment>
    <comment ref="H58" authorId="0" shapeId="0">
      <text>
        <t>仅供示例。请替换为真实案件，并每天检查负责人、期限和状态。 向上层再提案 / 未处理 / #57</t>
      </text>
    </comment>
    <comment ref="H59" authorId="0" shapeId="0">
      <text>
        <t>仅供示例。请替换为真实案件，并每天检查负责人、期限和状态。 价值回顾 / 进行中 / #58</t>
      </text>
    </comment>
    <comment ref="H60" authorId="0" shapeId="0">
      <text>
        <t>仅供示例。请替换为真实案件，并每天检查负责人、期限和状态。 价格调整 / 等待中 / #59</t>
      </text>
    </comment>
    <comment ref="H61" authorId="0" shapeId="0">
      <text>
        <t>仅供示例。请替换为真实案件，并每天检查负责人、期限和状态。 SLA变更申请 / 已完成 / #60</t>
      </text>
    </comment>
    <comment ref="H62" authorId="0" shapeId="0">
      <text>
        <t>仅供示例。请替换为真实案件，并每天检查负责人、期限和状态。 续约前确认 / 未处理 / #61</t>
      </text>
    </comment>
    <comment ref="H63" authorId="0" shapeId="0">
      <text>
        <t>仅供示例。请替换为真实案件，并每天检查负责人、期限和状态。 风险复核 / 进行中 / #62</t>
      </text>
    </comment>
    <comment ref="H64" authorId="0" shapeId="0">
      <text>
        <t>仅供示例。请替换为真实案件，并每天检查负责人、期限和状态。 向上层再提案 / 等待中 / #63</t>
      </text>
    </comment>
    <comment ref="H65" authorId="0" shapeId="0">
      <text>
        <t>仅供示例。请替换为真实案件，并每天检查负责人、期限和状态。 价值回顾 / 已完成 / #64</t>
      </text>
    </comment>
    <comment ref="H66" authorId="0" shapeId="0">
      <text>
        <t>仅供示例。请替换为真实案件，并每天检查负责人、期限和状态。 价格调整 / 未处理 / #65</t>
      </text>
    </comment>
    <comment ref="H67" authorId="0" shapeId="0">
      <text>
        <t>仅供示例。请替换为真实案件，并每天检查负责人、期限和状态。 SLA变更申请 / 进行中 / #66</t>
      </text>
    </comment>
    <comment ref="H68" authorId="0" shapeId="0">
      <text>
        <t>仅供示例。请替换为真实案件，并每天检查负责人、期限和状态。 续约前确认 / 等待中 / #67</t>
      </text>
    </comment>
    <comment ref="H69" authorId="0" shapeId="0">
      <text>
        <t>仅供示例。请替换为真实案件，并每天检查负责人、期限和状态。 风险复核 / 已完成 / #68</t>
      </text>
    </comment>
    <comment ref="H70" authorId="0" shapeId="0">
      <text>
        <t>仅供示例。请替换为真实案件，并每天检查负责人、期限和状态。 向上层再提案 / 未处理 / #69</t>
      </text>
    </comment>
    <comment ref="H71" authorId="0" shapeId="0">
      <text>
        <t>仅供示例。请替换为真实案件，并每天检查负责人、期限和状态。 价值回顾 / 进行中 / #70</t>
      </text>
    </comment>
    <comment ref="H72" authorId="0" shapeId="0">
      <text>
        <t>仅供示例。请替换为真实案件，并每天检查负责人、期限和状态。 价格调整 / 等待中 / #71</t>
      </text>
    </comment>
    <comment ref="H73" authorId="0" shapeId="0">
      <text>
        <t>仅供示例。请替换为真实案件，并每天检查负责人、期限和状态。 SLA变更申请 / 已完成 / #72</t>
      </text>
    </comment>
    <comment ref="H74" authorId="0" shapeId="0">
      <text>
        <t>仅供示例。请替换为真实案件，并每天检查负责人、期限和状态。 续约前确认 / 未处理 / #73</t>
      </text>
    </comment>
    <comment ref="H75" authorId="0" shapeId="0">
      <text>
        <t>仅供示例。请替换为真实案件，并每天检查负责人、期限和状态。 风险复核 / 进行中 / #74</t>
      </text>
    </comment>
    <comment ref="H76" authorId="0" shapeId="0">
      <text>
        <t>仅供示例。请替换为真实案件，并每天检查负责人、期限和状态。 向上层再提案 / 等待中 / #75</t>
      </text>
    </comment>
    <comment ref="H77" authorId="0" shapeId="0">
      <text>
        <t>仅供示例。请替换为真实案件，并每天检查负责人、期限和状态。 价值回顾 / 已完成 / #76</t>
      </text>
    </comment>
    <comment ref="H78" authorId="0" shapeId="0">
      <text>
        <t>仅供示例。请替换为真实案件，并每天检查负责人、期限和状态。 价格调整 / 未处理 / #77</t>
      </text>
    </comment>
    <comment ref="H79" authorId="0" shapeId="0">
      <text>
        <t>仅供示例。请替换为真实案件，并每天检查负责人、期限和状态。 SLA变更申请 / 进行中 / #78</t>
      </text>
    </comment>
    <comment ref="H80" authorId="0" shapeId="0">
      <text>
        <t>仅供示例。请替换为真实案件，并每天检查负责人、期限和状态。 续约前确认 / 等待中 / #79</t>
      </text>
    </comment>
    <comment ref="H81" authorId="0" shapeId="0">
      <text>
        <t>仅供示例。请替换为真实案件，并每天检查负责人、期限和状态。 风险复核 / 已完成 / #80</t>
      </text>
    </comment>
    <comment ref="H82" authorId="0" shapeId="0">
      <text>
        <t>仅供示例。请替换为真实案件，并每天检查负责人、期限和状态。 向上层再提案 / 未处理 / #81</t>
      </text>
    </comment>
    <comment ref="H83" authorId="0" shapeId="0">
      <text>
        <t>仅供示例。请替换为真实案件，并每天检查负责人、期限和状态。 价值回顾 / 进行中 / #82</t>
      </text>
    </comment>
    <comment ref="H84" authorId="0" shapeId="0">
      <text>
        <t>仅供示例。请替换为真实案件，并每天检查负责人、期限和状态。 价格调整 / 等待中 / #83</t>
      </text>
    </comment>
    <comment ref="H85" authorId="0" shapeId="0">
      <text>
        <t>仅供示例。请替换为真实案件，并每天检查负责人、期限和状态。 SLA变更申请 / 已完成 / #84</t>
      </text>
    </comment>
    <comment ref="H86" authorId="0" shapeId="0">
      <text>
        <t>扩展示例，仅供参考。请替换为真实事项，并保持负责人和期限更新。 续约前确认 85 / 未处理 / #85</t>
      </text>
    </comment>
    <comment ref="H87" authorId="0" shapeId="0">
      <text>
        <t>扩展示例，仅供参考。请替换为真实事项，并保持负责人和期限更新。 风险复核 86 / 进行中 / #86</t>
      </text>
    </comment>
    <comment ref="H88" authorId="0" shapeId="0">
      <text>
        <t>扩展示例，仅供参考。请替换为真实事项，并保持负责人和期限更新。 向上层再提案 87 / 等待中 / #87</t>
      </text>
    </comment>
    <comment ref="H89" authorId="0" shapeId="0">
      <text>
        <t>扩展示例，仅供参考。请替换为真实事项，并保持负责人和期限更新。 价值回顾 88 / 已完成 / #88</t>
      </text>
    </comment>
    <comment ref="H90" authorId="0" shapeId="0">
      <text>
        <t>扩展示例，仅供参考。请替换为真实事项，并保持负责人和期限更新。 价格调整 89 / 未处理 / #89</t>
      </text>
    </comment>
    <comment ref="H91" authorId="0" shapeId="0">
      <text>
        <t>扩展示例，仅供参考。请替换为真实事项，并保持负责人和期限更新。 SLA变更申请 90 / 进行中 / #90</t>
      </text>
    </comment>
    <comment ref="H92" authorId="0" shapeId="0">
      <text>
        <t>扩展示例，仅供参考。请替换为真实事项，并保持负责人和期限更新。 续约前确认 91 / 等待中 / #91</t>
      </text>
    </comment>
    <comment ref="H93" authorId="0" shapeId="0">
      <text>
        <t>扩展示例，仅供参考。请替换为真实事项，并保持负责人和期限更新。 风险复核 92 / 已完成 / #92</t>
      </text>
    </comment>
    <comment ref="H94" authorId="0" shapeId="0">
      <text>
        <t>扩展示例，仅供参考。请替换为真实事项，并保持负责人和期限更新。 向上层再提案 93 / 未处理 / #93</t>
      </text>
    </comment>
    <comment ref="H95" authorId="0" shapeId="0">
      <text>
        <t>扩展示例，仅供参考。请替换为真实事项，并保持负责人和期限更新。 价值回顾 94 / 进行中 / #94</t>
      </text>
    </comment>
    <comment ref="H96" authorId="0" shapeId="0">
      <text>
        <t>扩展示例，仅供参考。请替换为真实事项，并保持负责人和期限更新。 价格调整 95 / 等待中 / #95</t>
      </text>
    </comment>
    <comment ref="H97" authorId="0" shapeId="0">
      <text>
        <t>扩展示例，仅供参考。请替换为真实事项，并保持负责人和期限更新。 SLA变更申请 96 / 已完成 / #96</t>
      </text>
    </comment>
    <comment ref="H98" authorId="0" shapeId="0">
      <text>
        <t>扩展示例，仅供参考。请替换为真实事项，并保持负责人和期限更新。 续约前确认 97 / 未处理 / #97</t>
      </text>
    </comment>
    <comment ref="H99" authorId="0" shapeId="0">
      <text>
        <t>扩展示例，仅供参考。请替换为真实事项，并保持负责人和期限更新。 风险复核 98 / 进行中 / #98</t>
      </text>
    </comment>
    <comment ref="H100" authorId="0" shapeId="0">
      <text>
        <t>扩展示例，仅供参考。请替换为真实事项，并保持负责人和期限更新。 向上层再提案 99 / 等待中 / #99</t>
      </text>
    </comment>
    <comment ref="H101" authorId="0" shapeId="0">
      <text>
        <t>扩展示例，仅供参考。请替换为真实事项，并保持负责人和期限更新。 价值回顾 100 / 已完成 / #100</t>
      </text>
    </comment>
    <comment ref="H102" authorId="0" shapeId="0">
      <text>
        <t>扩展示例，仅供参考。请替换为真实事项，并保持负责人和期限更新。 价格调整 101 / 未处理 / #101</t>
      </text>
    </comment>
    <comment ref="H103" authorId="0" shapeId="0">
      <text>
        <t>扩展示例，仅供参考。请替换为真实事项，并保持负责人和期限更新。 SLA变更申请 102 / 进行中 / #102</t>
      </text>
    </comment>
    <comment ref="H104" authorId="0" shapeId="0">
      <text>
        <t>扩展示例，仅供参考。请替换为真实事项，并保持负责人和期限更新。 续约前确认 103 / 等待中 / #103</t>
      </text>
    </comment>
    <comment ref="H105" authorId="0" shapeId="0">
      <text>
        <t>扩展示例，仅供参考。请替换为真实事项，并保持负责人和期限更新。 风险复核 104 / 已完成 / #104</t>
      </text>
    </comment>
    <comment ref="H106" authorId="0" shapeId="0">
      <text>
        <t>扩展示例，仅供参考。请替换为真实事项，并保持负责人和期限更新。 向上层再提案 105 / 未处理 / #105</t>
      </text>
    </comment>
    <comment ref="H107" authorId="0" shapeId="0">
      <text>
        <t>扩展示例，仅供参考。请替换为真实事项，并保持负责人和期限更新。 价值回顾 106 / 进行中 / #106</t>
      </text>
    </comment>
    <comment ref="H108" authorId="0" shapeId="0">
      <text>
        <t>扩展示例，仅供参考。请替换为真实事项，并保持负责人和期限更新。 价格调整 107 / 等待中 / #107</t>
      </text>
    </comment>
    <comment ref="H109" authorId="0" shapeId="0">
      <text>
        <t>扩展示例，仅供参考。请替换为真实事项，并保持负责人和期限更新。 SLA变更申请 108 / 已完成 / #108</t>
      </text>
    </comment>
    <comment ref="H110" authorId="0" shapeId="0">
      <text>
        <t>扩展示例，仅供参考。请替换为真实事项，并保持负责人和期限更新。 续约前确认 109 / 未处理 / #109</t>
      </text>
    </comment>
    <comment ref="H111" authorId="0" shapeId="0">
      <text>
        <t>扩展示例，仅供参考。请替换为真实事项，并保持负责人和期限更新。 风险复核 110 / 进行中 / #110</t>
      </text>
    </comment>
    <comment ref="H112" authorId="0" shapeId="0">
      <text>
        <t>扩展示例，仅供参考。请替换为真实事项，并保持负责人和期限更新。 向上层再提案 111 / 等待中 / #111</t>
      </text>
    </comment>
    <comment ref="H113" authorId="0" shapeId="0">
      <text>
        <t>扩展示例，仅供参考。请替换为真实事项，并保持负责人和期限更新。 价值回顾 112 / 已完成 / #112</t>
      </text>
    </comment>
    <comment ref="H114" authorId="0" shapeId="0">
      <text>
        <t>扩展示例，仅供参考。请替换为真实事项，并保持负责人和期限更新。 价格调整 113 / 未处理 / #113</t>
      </text>
    </comment>
    <comment ref="H115" authorId="0" shapeId="0">
      <text>
        <t>扩展示例，仅供参考。请替换为真实事项，并保持负责人和期限更新。 SLA变更申请 114 / 进行中 / #114</t>
      </text>
    </comment>
    <comment ref="H116" authorId="0" shapeId="0">
      <text>
        <t>扩展示例，仅供参考。请替换为真实事项，并保持负责人和期限更新。 续约前确认 115 / 等待中 / #115</t>
      </text>
    </comment>
    <comment ref="H117" authorId="0" shapeId="0">
      <text>
        <t>扩展示例，仅供参考。请替换为真实事项，并保持负责人和期限更新。 风险复核 116 / 已完成 / #116</t>
      </text>
    </comment>
    <comment ref="H118" authorId="0" shapeId="0">
      <text>
        <t>扩展示例，仅供参考。请替换为真实事项，并保持负责人和期限更新。 向上层再提案 117 / 未处理 / #117</t>
      </text>
    </comment>
    <comment ref="H119" authorId="0" shapeId="0">
      <text>
        <t>扩展示例，仅供参考。请替换为真实事项，并保持负责人和期限更新。 价值回顾 118 / 进行中 / #118</t>
      </text>
    </comment>
    <comment ref="H120" authorId="0" shapeId="0">
      <text>
        <t>扩展示例，仅供参考。请替换为真实事项，并保持负责人和期限更新。 价格调整 119 / 等待中 / #119</t>
      </text>
    </comment>
    <comment ref="H121" authorId="0" shapeId="0">
      <text>
        <t>扩展示例，仅供参考。请替换为真实事项，并保持负责人和期限更新。 SLA变更申请 120 / 已完成 / #120</t>
      </text>
    </comment>
    <comment ref="H122" authorId="0" shapeId="0">
      <text>
        <t>扩展示例，仅供参考。请替换为真实事项，并保持负责人和期限更新。 续约前确认 121 / 未处理 / #121</t>
      </text>
    </comment>
    <comment ref="H123" authorId="0" shapeId="0">
      <text>
        <t>扩展示例，仅供参考。请替换为真实事项，并保持负责人和期限更新。 风险复核 122 / 进行中 / #122</t>
      </text>
    </comment>
    <comment ref="H124" authorId="0" shapeId="0">
      <text>
        <t>扩展示例，仅供参考。请替换为真实事项，并保持负责人和期限更新。 向上层再提案 123 / 等待中 / #123</t>
      </text>
    </comment>
    <comment ref="H125" authorId="0" shapeId="0">
      <text>
        <t>扩展示例，仅供参考。请替换为真实事项，并保持负责人和期限更新。 价值回顾 124 / 已完成 / #124</t>
      </text>
    </comment>
    <comment ref="H126" authorId="0" shapeId="0">
      <text>
        <t>扩展示例，仅供参考。请替换为真实事项，并保持负责人和期限更新。 价格调整 125 / 未处理 / #125</t>
      </text>
    </comment>
    <comment ref="H127" authorId="0" shapeId="0">
      <text>
        <t>扩展示例，仅供参考。请替换为真实事项，并保持负责人和期限更新。 SLA变更申请 126 / 进行中 / #126</t>
      </text>
    </comment>
    <comment ref="H128" authorId="0" shapeId="0">
      <text>
        <t>扩展示例，仅供参考。请替换为真实事项，并保持负责人和期限更新。 续约前确认 127 / 等待中 / #127</t>
      </text>
    </comment>
    <comment ref="H129" authorId="0" shapeId="0">
      <text>
        <t>扩展示例，仅供参考。请替换为真实事项，并保持负责人和期限更新。 风险复核 128 / 已完成 / #128</t>
      </text>
    </comment>
    <comment ref="H130" authorId="0" shapeId="0">
      <text>
        <t>扩展示例，仅供参考。请替换为真实事项，并保持负责人和期限更新。 向上层再提案 129 / 未处理 / #129</t>
      </text>
    </comment>
    <comment ref="H131" authorId="0" shapeId="0">
      <text>
        <t>扩展示例，仅供参考。请替换为真实事项，并保持负责人和期限更新。 价值回顾 130 / 进行中 / #130</t>
      </text>
    </comment>
    <comment ref="H132" authorId="0" shapeId="0">
      <text>
        <t>扩展示例，仅供参考。请替换为真实事项，并保持负责人和期限更新。 价格调整 131 / 等待中 / #131</t>
      </text>
    </comment>
    <comment ref="H133" authorId="0" shapeId="0">
      <text>
        <t>扩展示例，仅供参考。请替换为真实事项，并保持负责人和期限更新。 SLA变更申请 132 / 已完成 / #132</t>
      </text>
    </comment>
    <comment ref="H134" authorId="0" shapeId="0">
      <text>
        <t>扩展示例，仅供参考。请替换为真实事项，并保持负责人和期限更新。 续约前确认 133 / 未处理 / #133</t>
      </text>
    </comment>
    <comment ref="H135" authorId="0" shapeId="0">
      <text>
        <t>扩展示例，仅供参考。请替换为真实事项，并保持负责人和期限更新。 风险复核 134 / 进行中 / #134</t>
      </text>
    </comment>
    <comment ref="H136" authorId="0" shapeId="0">
      <text>
        <t>扩展示例，仅供参考。请替换为真实事项，并保持负责人和期限更新。 向上层再提案 135 / 等待中 / #135</t>
      </text>
    </comment>
    <comment ref="H137" authorId="0" shapeId="0">
      <text>
        <t>扩展示例，仅供参考。请替换为真实事项，并保持负责人和期限更新。 价值回顾 136 / 已完成 / #136</t>
      </text>
    </comment>
    <comment ref="H138" authorId="0" shapeId="0">
      <text>
        <t>扩展示例，仅供参考。请替换为真实事项，并保持负责人和期限更新。 价格调整 137 / 未处理 / #137</t>
      </text>
    </comment>
    <comment ref="H139" authorId="0" shapeId="0">
      <text>
        <t>扩展示例，仅供参考。请替换为真实事项，并保持负责人和期限更新。 SLA变更申请 138 / 进行中 / #138</t>
      </text>
    </comment>
    <comment ref="H140" authorId="0" shapeId="0">
      <text>
        <t>扩展示例，仅供参考。请替换为真实事项，并保持负责人和期限更新。 续约前确认 139 / 等待中 / #139</t>
      </text>
    </comment>
    <comment ref="H141" authorId="0" shapeId="0">
      <text>
        <t>扩展示例，仅供参考。请替换为真实事项，并保持负责人和期限更新。 风险复核 140 / 已完成 / #140</t>
      </text>
    </comment>
    <comment ref="H142" authorId="0" shapeId="0">
      <text>
        <t>扩展示例，仅供参考。请替换为真实事项，并保持负责人和期限更新。 向上层再提案 141 / 未处理 / #141</t>
      </text>
    </comment>
    <comment ref="H143" authorId="0" shapeId="0">
      <text>
        <t>扩展示例，仅供参考。请替换为真实事项，并保持负责人和期限更新。 价值回顾 142 / 进行中 / #142</t>
      </text>
    </comment>
    <comment ref="H144" authorId="0" shapeId="0">
      <text>
        <t>扩展示例，仅供参考。请替换为真实事项，并保持负责人和期限更新。 价格调整 143 / 等待中 / #143</t>
      </text>
    </comment>
    <comment ref="H145" authorId="0" shapeId="0">
      <text>
        <t>扩展示例，仅供参考。请替换为真实事项，并保持负责人和期限更新。 SLA变更申请 144 / 已完成 / #144</t>
      </text>
    </comment>
    <comment ref="H146" authorId="0" shapeId="0">
      <text>
        <t>扩展示例，仅供参考。请替换为真实事项，并保持负责人和期限更新。 续约前确认 145 / 未处理 / #145</t>
      </text>
    </comment>
    <comment ref="H147" authorId="0" shapeId="0">
      <text>
        <t>扩展示例，仅供参考。请替换为真实事项，并保持负责人和期限更新。 风险复核 146 / 进行中 / #146</t>
      </text>
    </comment>
    <comment ref="H148" authorId="0" shapeId="0">
      <text>
        <t>扩展示例，仅供参考。请替换为真实事项，并保持负责人和期限更新。 向上层再提案 147 / 等待中 / #147</t>
      </text>
    </comment>
    <comment ref="H149" authorId="0" shapeId="0">
      <text>
        <t>扩展示例，仅供参考。请替换为真实事项，并保持负责人和期限更新。 价值回顾 148 / 已完成 / #148</t>
      </text>
    </comment>
    <comment ref="H150" authorId="0" shapeId="0">
      <text>
        <t>扩展示例，仅供参考。请替换为真实事项，并保持负责人和期限更新。 价格调整 149 / 未处理 / #149</t>
      </text>
    </comment>
    <comment ref="H151" authorId="0" shapeId="0">
      <text>
        <t>扩展示例，仅供参考。请替换为真实事项，并保持负责人和期限更新。 SLA变更申请 150 / 进行中 / #150</t>
      </text>
    </comment>
    <comment ref="H152" authorId="0" shapeId="0">
      <text>
        <t>扩展示例，仅供参考。请替换为真实事项，并保持负责人和期限更新。 续约前确认 151 / 等待中 / #151</t>
      </text>
    </comment>
    <comment ref="H153" authorId="0" shapeId="0">
      <text>
        <t>扩展示例，仅供参考。请替换为真实事项，并保持负责人和期限更新。 风险复核 152 / 已完成 / #152</t>
      </text>
    </comment>
    <comment ref="H154" authorId="0" shapeId="0">
      <text>
        <t>扩展示例，仅供参考。请替换为真实事项，并保持负责人和期限更新。 向上层再提案 153 / 未处理 / #153</t>
      </text>
    </comment>
    <comment ref="H155" authorId="0" shapeId="0">
      <text>
        <t>扩展示例，仅供参考。请替换为真实事项，并保持负责人和期限更新。 价值回顾 154 / 进行中 / #154</t>
      </text>
    </comment>
    <comment ref="H156" authorId="0" shapeId="0">
      <text>
        <t>扩展示例，仅供参考。请替换为真实事项，并保持负责人和期限更新。 价格调整 155 / 等待中 / #155</t>
      </text>
    </comment>
    <comment ref="H157" authorId="0" shapeId="0">
      <text>
        <t>扩展示例，仅供参考。请替换为真实事项，并保持负责人和期限更新。 SLA变更申请 156 / 已完成 / #156</t>
      </text>
    </comment>
    <comment ref="H158" authorId="0" shapeId="0">
      <text>
        <t>扩展示例，仅供参考。请替换为真实事项，并保持负责人和期限更新。 续约前确认 157 / 未处理 / #157</t>
      </text>
    </comment>
    <comment ref="H159" authorId="0" shapeId="0">
      <text>
        <t>扩展示例，仅供参考。请替换为真实事项，并保持负责人和期限更新。 风险复核 158 / 进行中 / #158</t>
      </text>
    </comment>
    <comment ref="H160" authorId="0" shapeId="0">
      <text>
        <t>扩展示例，仅供参考。请替换为真实事项，并保持负责人和期限更新。 向上层再提案 159 / 等待中 / #159</t>
      </text>
    </comment>
    <comment ref="H161" authorId="0" shapeId="0">
      <text>
        <t>扩展示例，仅供参考。请替换为真实事项，并保持负责人和期限更新。 价值回顾 160 / 已完成 / #160</t>
      </text>
    </comment>
    <comment ref="H162" authorId="0" shapeId="0">
      <text>
        <t>扩展示例，仅供参考。请替换为真实事项，并保持负责人和期限更新。 价格调整 161 / 未处理 / #161</t>
      </text>
    </comment>
    <comment ref="H163" authorId="0" shapeId="0">
      <text>
        <t>扩展示例，仅供参考。请替换为真实事项，并保持负责人和期限更新。 SLA变更申请 162 / 进行中 / #162</t>
      </text>
    </comment>
    <comment ref="H164" authorId="0" shapeId="0">
      <text>
        <t>扩展示例，仅供参考。请替换为真实事项，并保持负责人和期限更新。 续约前确认 163 / 等待中 / #163</t>
      </text>
    </comment>
    <comment ref="H165" authorId="0" shapeId="0">
      <text>
        <t>扩展示例，仅供参考。请替换为真实事项，并保持负责人和期限更新。 风险复核 164 / 已完成 / #164</t>
      </text>
    </comment>
    <comment ref="B166" authorId="0" shapeId="0">
      <text>
        <t>customer_success_renewal_tracker_template-row-2-001-127</t>
      </text>
    </comment>
    <comment ref="B167" authorId="0" shapeId="0">
      <text>
        <t>customer_success_renewal_tracker_template-row-2-002-254</t>
      </text>
    </comment>
    <comment ref="B168" authorId="0" shapeId="0">
      <text>
        <t>customer_success_renewal_tracker_template-row-2-003-381</t>
      </text>
    </comment>
    <comment ref="B169" authorId="0" shapeId="0">
      <text>
        <t>customer_success_renewal_tracker_template-row-2-004-508</t>
      </text>
    </comment>
    <comment ref="B170" authorId="0" shapeId="0">
      <text>
        <t>customer_success_renewal_tracker_template-row-2-005-635</t>
      </text>
    </comment>
    <comment ref="B171" authorId="0" shapeId="0">
      <text>
        <t>customer_success_renewal_tracker_template-row-2-006-762</t>
      </text>
    </comment>
    <comment ref="B172" authorId="0" shapeId="0">
      <text>
        <t>customer_success_renewal_tracker_template-row-2-007-889</t>
      </text>
    </comment>
    <comment ref="B173" authorId="0" shapeId="0">
      <text>
        <t>customer_success_renewal_tracker_template-row-2-008-019</t>
      </text>
    </comment>
    <comment ref="B174" authorId="0" shapeId="0">
      <text>
        <t>customer_success_renewal_tracker_template-row-2-009-146</t>
      </text>
    </comment>
    <comment ref="B175" authorId="0" shapeId="0">
      <text>
        <t>customer_success_renewal_tracker_template-row-2-010-273</t>
      </text>
    </comment>
    <comment ref="B176" authorId="0" shapeId="0">
      <text>
        <t>customer_success_renewal_tracker_template-row-2-011-400</t>
      </text>
    </comment>
    <comment ref="B177" authorId="0" shapeId="0">
      <text>
        <t>customer_success_renewal_tracker_template-row-2-012-527</t>
      </text>
    </comment>
    <comment ref="B178" authorId="0" shapeId="0">
      <text>
        <t>customer_success_renewal_tracker_template-row-2-013-654</t>
      </text>
    </comment>
    <comment ref="B179" authorId="0" shapeId="0">
      <text>
        <t>customer_success_renewal_tracker_template-row-2-014-781</t>
      </text>
    </comment>
    <comment ref="B180" authorId="0" shapeId="0">
      <text>
        <t>customer_success_renewal_tracker_template-row-2-015-908</t>
      </text>
    </comment>
    <comment ref="B181" authorId="0" shapeId="0">
      <text>
        <t>customer_success_renewal_tracker_template-row-2-016-038</t>
      </text>
    </comment>
    <comment ref="B182" authorId="0" shapeId="0">
      <text>
        <t>customer_success_renewal_tracker_template-row-2-017-165</t>
      </text>
    </comment>
    <comment ref="B183" authorId="0" shapeId="0">
      <text>
        <t>customer_success_renewal_tracker_template-row-2-018-292</t>
      </text>
    </comment>
    <comment ref="B184" authorId="0" shapeId="0">
      <text>
        <t>customer_success_renewal_tracker_template-row-2-019-419</t>
      </text>
    </comment>
    <comment ref="B185" authorId="0" shapeId="0">
      <text>
        <t>customer_success_renewal_tracker_template-row-2-020-546</t>
      </text>
    </comment>
    <comment ref="B186" authorId="0" shapeId="0">
      <text>
        <t>customer_success_renewal_tracker_template-row-2-021-673</t>
      </text>
    </comment>
    <comment ref="B187" authorId="0" shapeId="0">
      <text>
        <t>customer_success_renewal_tracker_template-row-2-022-800</t>
      </text>
    </comment>
    <comment ref="B188" authorId="0" shapeId="0">
      <text>
        <t>customer_success_renewal_tracker_template-row-2-023-927</t>
      </text>
    </comment>
    <comment ref="B189" authorId="0" shapeId="0">
      <text>
        <t>customer_success_renewal_tracker_template-row-2-024-057</t>
      </text>
    </comment>
    <comment ref="B190" authorId="0" shapeId="0">
      <text>
        <t>customer_success_renewal_tracker_template-row-2-025-184</t>
      </text>
    </comment>
    <comment ref="B191" authorId="0" shapeId="0">
      <text>
        <t>customer_success_renewal_tracker_template-row-2-026-311</t>
      </text>
    </comment>
    <comment ref="B192" authorId="0" shapeId="0">
      <text>
        <t>customer_success_renewal_tracker_template-row-2-027-438</t>
      </text>
    </comment>
    <comment ref="B193" authorId="0" shapeId="0">
      <text>
        <t>customer_success_renewal_tracker_template-row-2-028-565</t>
      </text>
    </comment>
    <comment ref="B194" authorId="0" shapeId="0">
      <text>
        <t>customer_success_renewal_tracker_template-row-2-029-692</t>
      </text>
    </comment>
    <comment ref="B195" authorId="0" shapeId="0">
      <text>
        <t>customer_success_renewal_tracker_template-row-2-030-819</t>
      </text>
    </comment>
    <comment ref="B196" authorId="0" shapeId="0">
      <text>
        <t>customer_success_renewal_tracker_template-row-2-031-946</t>
      </text>
    </comment>
    <comment ref="B197" authorId="0" shapeId="0">
      <text>
        <t>customer_success_renewal_tracker_template-row-2-032-076</t>
      </text>
    </comment>
    <comment ref="B198" authorId="0" shapeId="0">
      <text>
        <t>customer_success_renewal_tracker_template-row-2-033-203</t>
      </text>
    </comment>
    <comment ref="B199" authorId="0" shapeId="0">
      <text>
        <t>customer_success_renewal_tracker_template-row-2-034-330</t>
      </text>
    </comment>
    <comment ref="B200" authorId="0" shapeId="0">
      <text>
        <t>customer_success_renewal_tracker_template-row-2-035-457</t>
      </text>
    </comment>
    <comment ref="B201" authorId="0" shapeId="0">
      <text>
        <t>customer_success_renewal_tracker_template-row-2-036-584</t>
      </text>
    </comment>
    <comment ref="B202" authorId="0" shapeId="0">
      <text>
        <t>customer_success_renewal_tracker_template-row-2-037-711</t>
      </text>
    </comment>
    <comment ref="B203" authorId="0" shapeId="0">
      <text>
        <t>customer_success_renewal_tracker_template-row-2-038-838</t>
      </text>
    </comment>
    <comment ref="B204" authorId="0" shapeId="0">
      <text>
        <t>customer_success_renewal_tracker_template-row-2-039-965</t>
      </text>
    </comment>
    <comment ref="B205" authorId="0" shapeId="0">
      <text>
        <t>customer_success_renewal_tracker_template-row-2-040-095</t>
      </text>
    </comment>
    <comment ref="B206" authorId="0" shapeId="0">
      <text>
        <t>customer_success_renewal_tracker_template-row-2-041-222</t>
      </text>
    </comment>
    <comment ref="B207" authorId="0" shapeId="0">
      <text>
        <t>customer_success_renewal_tracker_template-row-2-042-349</t>
      </text>
    </comment>
    <comment ref="B208" authorId="0" shapeId="0">
      <text>
        <t>customer_success_renewal_tracker_template-row-2-043-476</t>
      </text>
    </comment>
    <comment ref="B209" authorId="0" shapeId="0">
      <text>
        <t>customer_success_renewal_tracker_template-row-2-044-603</t>
      </text>
    </comment>
    <comment ref="B210" authorId="0" shapeId="0">
      <text>
        <t>customer_success_renewal_tracker_template-row-2-045-730</t>
      </text>
    </comment>
    <comment ref="B211" authorId="0" shapeId="0">
      <text>
        <t>customer_success_renewal_tracker_template-row-2-046-857</t>
      </text>
    </comment>
    <comment ref="B212" authorId="0" shapeId="0">
      <text>
        <t>customer_success_renewal_tracker_template-row-2-047-984</t>
      </text>
    </comment>
    <comment ref="B213" authorId="0" shapeId="0">
      <text>
        <t>customer_success_renewal_tracker_template-row-2-048-114</t>
      </text>
    </comment>
    <comment ref="B214" authorId="0" shapeId="0">
      <text>
        <t>customer_success_renewal_tracker_template-row-2-049-241</t>
      </text>
    </comment>
    <comment ref="B215" authorId="0" shapeId="0">
      <text>
        <t>customer_success_renewal_tracker_template-row-2-050-368</t>
      </text>
    </comment>
    <comment ref="B216" authorId="0" shapeId="0">
      <text>
        <t>customer_success_renewal_tracker_template-row-2-051-495</t>
      </text>
    </comment>
    <comment ref="B217" authorId="0" shapeId="0">
      <text>
        <t>customer_success_renewal_tracker_template-row-2-052-622</t>
      </text>
    </comment>
    <comment ref="B218" authorId="0" shapeId="0">
      <text>
        <t>customer_success_renewal_tracker_template-row-2-053-749</t>
      </text>
    </comment>
    <comment ref="B219" authorId="0" shapeId="0">
      <text>
        <t>customer_success_renewal_tracker_template-row-2-054-876</t>
      </text>
    </comment>
    <comment ref="B220" authorId="0" shapeId="0">
      <text>
        <t>customer_success_renewal_tracker_template-row-2-055-006</t>
      </text>
    </comment>
    <comment ref="B221" authorId="0" shapeId="0">
      <text>
        <t>customer_success_renewal_tracker_template-row-2-056-133</t>
      </text>
    </comment>
    <comment ref="B222" authorId="0" shapeId="0">
      <text>
        <t>customer_success_renewal_tracker_template-row-2-057-260</t>
      </text>
    </comment>
    <comment ref="B223" authorId="0" shapeId="0">
      <text>
        <t>customer_success_renewal_tracker_template-row-2-058-387</t>
      </text>
    </comment>
    <comment ref="B224" authorId="0" shapeId="0">
      <text>
        <t>customer_success_renewal_tracker_template-row-2-059-514</t>
      </text>
    </comment>
    <comment ref="B225" authorId="0" shapeId="0">
      <text>
        <t>customer_success_renewal_tracker_template-row-2-060-641</t>
      </text>
    </comment>
    <comment ref="B226" authorId="0" shapeId="0">
      <text>
        <t>customer_success_renewal_tracker_template-row-2-061-768</t>
      </text>
    </comment>
    <comment ref="B227" authorId="0" shapeId="0">
      <text>
        <t>customer_success_renewal_tracker_template-row-2-062-895</t>
      </text>
    </comment>
    <comment ref="B228" authorId="0" shapeId="0">
      <text>
        <t>customer_success_renewal_tracker_template-row-2-063-025</t>
      </text>
    </comment>
    <comment ref="B229" authorId="0" shapeId="0">
      <text>
        <t>customer_success_renewal_tracker_template-row-2-064-152</t>
      </text>
    </comment>
    <comment ref="B230" authorId="0" shapeId="0">
      <text>
        <t>customer_success_renewal_tracker_template-row-2-065-279</t>
      </text>
    </comment>
    <comment ref="B231" authorId="0" shapeId="0">
      <text>
        <t>customer_success_renewal_tracker_template-row-2-066-406</t>
      </text>
    </comment>
    <comment ref="B232" authorId="0" shapeId="0">
      <text>
        <t>customer_success_renewal_tracker_template-row-2-067-533</t>
      </text>
    </comment>
    <comment ref="B233" authorId="0" shapeId="0">
      <text>
        <t>customer_success_renewal_tracker_template-row-2-068-660</t>
      </text>
    </comment>
    <comment ref="B234" authorId="0" shapeId="0">
      <text>
        <t>customer_success_renewal_tracker_template-row-2-069-787</t>
      </text>
    </comment>
    <comment ref="B235" authorId="0" shapeId="0">
      <text>
        <t>customer_success_renewal_tracker_template-row-2-070-914</t>
      </text>
    </comment>
    <comment ref="B236" authorId="0" shapeId="0">
      <text>
        <t>customer_success_renewal_tracker_template-row-2-071-044</t>
      </text>
    </comment>
    <comment ref="B237" authorId="0" shapeId="0">
      <text>
        <t>customer_success_renewal_tracker_template-row-2-072-171</t>
      </text>
    </comment>
    <comment ref="B238" authorId="0" shapeId="0">
      <text>
        <t>customer_success_renewal_tracker_template-row-2-073-298</t>
      </text>
    </comment>
    <comment ref="B239" authorId="0" shapeId="0">
      <text>
        <t>customer_success_renewal_tracker_template-row-2-074-425</t>
      </text>
    </comment>
    <comment ref="B240" authorId="0" shapeId="0">
      <text>
        <t>customer_success_renewal_tracker_template-row-2-075-552</t>
      </text>
    </comment>
    <comment ref="B241" authorId="0" shapeId="0">
      <text>
        <t>customer_success_renewal_tracker_template-row-2-076-679</t>
      </text>
    </comment>
    <comment ref="B242" authorId="0" shapeId="0">
      <text>
        <t>customer_success_renewal_tracker_template-row-2-077-806</t>
      </text>
    </comment>
    <comment ref="B243" authorId="0" shapeId="0">
      <text>
        <t>customer_success_renewal_tracker_template-row-2-078-933</t>
      </text>
    </comment>
    <comment ref="B244" authorId="0" shapeId="0">
      <text>
        <t>customer_success_renewal_tracker_template-row-2-079-063</t>
      </text>
    </comment>
    <comment ref="B245" authorId="0" shapeId="0">
      <text>
        <t>customer_success_renewal_tracker_template-row-2-080-190</t>
      </text>
    </comment>
    <comment ref="B246" authorId="0" shapeId="0">
      <text>
        <t>customer_success_renewal_tracker_template-row-2-081-317</t>
      </text>
    </comment>
    <comment ref="B247" authorId="0" shapeId="0">
      <text>
        <t>customer_success_renewal_tracker_template-row-2-082-444</t>
      </text>
    </comment>
    <comment ref="B248" authorId="0" shapeId="0">
      <text>
        <t>customer_success_renewal_tracker_template-row-2-083-571</t>
      </text>
    </comment>
    <comment ref="B249" authorId="0" shapeId="0">
      <text>
        <t>customer_success_renewal_tracker_template-row-2-084-698</t>
      </text>
    </comment>
    <comment ref="B250" authorId="0" shapeId="0">
      <text>
        <t>customer_success_renewal_tracker_template-row-2-085-825</t>
      </text>
    </comment>
    <comment ref="B251" authorId="0" shapeId="0">
      <text>
        <t>customer_success_renewal_tracker_template-row-2-086-952</t>
      </text>
    </comment>
    <comment ref="B252" authorId="0" shapeId="0">
      <text>
        <t>customer_success_renewal_tracker_template-row-2-087-082</t>
      </text>
    </comment>
    <comment ref="B253" authorId="0" shapeId="0">
      <text>
        <t>customer_success_renewal_tracker_template-row-2-088-209</t>
      </text>
    </comment>
    <comment ref="B254" authorId="0" shapeId="0">
      <text>
        <t>customer_success_renewal_tracker_template-row-2-089-336</t>
      </text>
    </comment>
    <comment ref="B255" authorId="0" shapeId="0">
      <text>
        <t>customer_success_renewal_tracker_template-row-2-090-463</t>
      </text>
    </comment>
    <comment ref="B256" authorId="0" shapeId="0">
      <text>
        <t>customer_success_renewal_tracker_template-row-2-091-590</t>
      </text>
    </comment>
    <comment ref="B257" authorId="0" shapeId="0">
      <text>
        <t>customer_success_renewal_tracker_template-row-2-092-717</t>
      </text>
    </comment>
    <comment ref="B258" authorId="0" shapeId="0">
      <text>
        <t>customer_success_renewal_tracker_template-row-2-093-844</t>
      </text>
    </comment>
    <comment ref="B259" authorId="0" shapeId="0">
      <text>
        <t>customer_success_renewal_tracker_template-row-2-094-971</t>
      </text>
    </comment>
    <comment ref="B260" authorId="0" shapeId="0">
      <text>
        <t>customer_success_renewal_tracker_template-row-2-095-101</t>
      </text>
    </comment>
    <comment ref="B261" authorId="0" shapeId="0">
      <text>
        <t>customer_success_renewal_tracker_template-row-2-096-228</t>
      </text>
    </comment>
    <comment ref="B262" authorId="0" shapeId="0">
      <text>
        <t>customer_success_renewal_tracker_template-row-2-097-355</t>
      </text>
    </comment>
    <comment ref="B263" authorId="0" shapeId="0">
      <text>
        <t>customer_success_renewal_tracker_template-row-2-098-482</t>
      </text>
    </comment>
    <comment ref="B264" authorId="0" shapeId="0">
      <text>
        <t>customer_success_renewal_tracker_template-row-2-099-609</t>
      </text>
    </comment>
    <comment ref="B265" authorId="0" shapeId="0">
      <text>
        <t>customer_success_renewal_tracker_template-row-2-100-736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续约前确认 - zh 1</t>
      </text>
    </comment>
    <comment ref="D4" authorId="0" shapeId="0">
      <text>
        <t>风险复核 - zh 2</t>
      </text>
    </comment>
    <comment ref="D5" authorId="0" shapeId="0">
      <text>
        <t>向上层再提案 - zh 3</t>
      </text>
    </comment>
    <comment ref="D6" authorId="0" shapeId="0">
      <text>
        <t>价值回顾 - zh 4</t>
      </text>
    </comment>
    <comment ref="D7" authorId="0" shapeId="0">
      <text>
        <t>价格调整 - zh 5</t>
      </text>
    </comment>
    <comment ref="D8" authorId="0" shapeId="0">
      <text>
        <t>SLA变更申请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customer_success_renewal_tracker_template-history-3-001-131</t>
      </text>
    </comment>
    <comment ref="B18" authorId="0" shapeId="0">
      <text>
        <t>customer_success_renewal_tracker_template-history-3-002-262</t>
      </text>
    </comment>
    <comment ref="B19" authorId="0" shapeId="0">
      <text>
        <t>customer_success_renewal_tracker_template-history-3-003-393</t>
      </text>
    </comment>
    <comment ref="B20" authorId="0" shapeId="0">
      <text>
        <t>customer_success_renewal_tracker_template-history-3-004-524</t>
      </text>
    </comment>
    <comment ref="B21" authorId="0" shapeId="0">
      <text>
        <t>customer_success_renewal_tracker_template-history-3-005-655</t>
      </text>
    </comment>
    <comment ref="B22" authorId="0" shapeId="0">
      <text>
        <t>customer_success_renewal_tracker_template-history-3-006-786</t>
      </text>
    </comment>
    <comment ref="B23" authorId="0" shapeId="0">
      <text>
        <t>customer_success_renewal_tracker_template-history-3-007-917</t>
      </text>
    </comment>
    <comment ref="B24" authorId="0" shapeId="0">
      <text>
        <t>customer_success_renewal_tracker_template-history-3-008-051</t>
      </text>
    </comment>
    <comment ref="B25" authorId="0" shapeId="0">
      <text>
        <t>customer_success_renewal_tracker_template-history-3-009-182</t>
      </text>
    </comment>
    <comment ref="B26" authorId="0" shapeId="0">
      <text>
        <t>customer_success_renewal_tracker_template-history-3-010-313</t>
      </text>
    </comment>
    <comment ref="B27" authorId="0" shapeId="0">
      <text>
        <t>customer_success_renewal_tracker_template-history-3-011-444</t>
      </text>
    </comment>
    <comment ref="B28" authorId="0" shapeId="0">
      <text>
        <t>customer_success_renewal_tracker_template-history-3-012-575</t>
      </text>
    </comment>
    <comment ref="B29" authorId="0" shapeId="0">
      <text>
        <t>customer_success_renewal_tracker_template-history-3-013-706</t>
      </text>
    </comment>
    <comment ref="B30" authorId="0" shapeId="0">
      <text>
        <t>customer_success_renewal_tracker_template-history-3-014-837</t>
      </text>
    </comment>
    <comment ref="B31" authorId="0" shapeId="0">
      <text>
        <t>customer_success_renewal_tracker_template-history-3-015-968</t>
      </text>
    </comment>
    <comment ref="B32" authorId="0" shapeId="0">
      <text>
        <t>customer_success_renewal_tracker_template-history-3-016-102</t>
      </text>
    </comment>
    <comment ref="B33" authorId="0" shapeId="0">
      <text>
        <t>customer_success_renewal_tracker_template-history-3-017-233</t>
      </text>
    </comment>
    <comment ref="B34" authorId="0" shapeId="0">
      <text>
        <t>customer_success_renewal_tracker_template-history-3-018-364</t>
      </text>
    </comment>
    <comment ref="B35" authorId="0" shapeId="0">
      <text>
        <t>customer_success_renewal_tracker_template-history-3-019-495</t>
      </text>
    </comment>
    <comment ref="B36" authorId="0" shapeId="0">
      <text>
        <t>customer_success_renewal_tracker_template-history-3-020-626</t>
      </text>
    </comment>
    <comment ref="B37" authorId="0" shapeId="0">
      <text>
        <t>customer_success_renewal_tracker_template-history-3-021-757</t>
      </text>
    </comment>
    <comment ref="B38" authorId="0" shapeId="0">
      <text>
        <t>customer_success_renewal_tracker_template-history-3-022-888</t>
      </text>
    </comment>
    <comment ref="B39" authorId="0" shapeId="0">
      <text>
        <t>customer_success_renewal_tracker_template-history-3-023-022</t>
      </text>
    </comment>
    <comment ref="B40" authorId="0" shapeId="0">
      <text>
        <t>customer_success_renewal_tracker_template-history-3-024-153</t>
      </text>
    </comment>
    <comment ref="B41" authorId="0" shapeId="0">
      <text>
        <t>customer_success_renewal_tracker_template-history-3-025-284</t>
      </text>
    </comment>
    <comment ref="B42" authorId="0" shapeId="0">
      <text>
        <t>customer_success_renewal_tracker_template-history-3-026-415</t>
      </text>
    </comment>
    <comment ref="B43" authorId="0" shapeId="0">
      <text>
        <t>customer_success_renewal_tracker_template-history-3-027-546</t>
      </text>
    </comment>
    <comment ref="B44" authorId="0" shapeId="0">
      <text>
        <t>customer_success_renewal_tracker_template-history-3-028-677</t>
      </text>
    </comment>
    <comment ref="B45" authorId="0" shapeId="0">
      <text>
        <t>customer_success_renewal_tracker_template-history-3-029-808</t>
      </text>
    </comment>
    <comment ref="B46" authorId="0" shapeId="0">
      <text>
        <t>customer_success_renewal_tracker_template-history-3-030-939</t>
      </text>
    </comment>
    <comment ref="B47" authorId="0" shapeId="0">
      <text>
        <t>customer_success_renewal_tracker_template-history-3-031-073</t>
      </text>
    </comment>
    <comment ref="B48" authorId="0" shapeId="0">
      <text>
        <t>customer_success_renewal_tracker_template-history-3-032-204</t>
      </text>
    </comment>
    <comment ref="B49" authorId="0" shapeId="0">
      <text>
        <t>customer_success_renewal_tracker_template-history-3-033-335</t>
      </text>
    </comment>
    <comment ref="B50" authorId="0" shapeId="0">
      <text>
        <t>customer_success_renewal_tracker_template-history-3-034-466</t>
      </text>
    </comment>
    <comment ref="B51" authorId="0" shapeId="0">
      <text>
        <t>customer_success_renewal_tracker_template-history-3-035-597</t>
      </text>
    </comment>
    <comment ref="B52" authorId="0" shapeId="0">
      <text>
        <t>customer_success_renewal_tracker_template-history-3-036-728</t>
      </text>
    </comment>
    <comment ref="B53" authorId="0" shapeId="0">
      <text>
        <t>customer_success_renewal_tracker_template-history-3-037-859</t>
      </text>
    </comment>
    <comment ref="B54" authorId="0" shapeId="0">
      <text>
        <t>customer_success_renewal_tracker_template-history-3-038-990</t>
      </text>
    </comment>
    <comment ref="B55" authorId="0" shapeId="0">
      <text>
        <t>customer_success_renewal_tracker_template-history-3-039-124</t>
      </text>
    </comment>
    <comment ref="B56" authorId="0" shapeId="0">
      <text>
        <t>customer_success_renewal_tracker_template-history-3-040-255</t>
      </text>
    </comment>
    <comment ref="B57" authorId="0" shapeId="0">
      <text>
        <t>customer_success_renewal_tracker_template-history-3-041-386</t>
      </text>
    </comment>
    <comment ref="B58" authorId="0" shapeId="0">
      <text>
        <t>customer_success_renewal_tracker_template-history-3-042-517</t>
      </text>
    </comment>
    <comment ref="B59" authorId="0" shapeId="0">
      <text>
        <t>customer_success_renewal_tracker_template-history-3-043-648</t>
      </text>
    </comment>
    <comment ref="B60" authorId="0" shapeId="0">
      <text>
        <t>customer_success_renewal_tracker_template-history-3-044-779</t>
      </text>
    </comment>
    <comment ref="B61" authorId="0" shapeId="0">
      <text>
        <t>customer_success_renewal_tracker_template-history-3-045-910</t>
      </text>
    </comment>
    <comment ref="B62" authorId="0" shapeId="0">
      <text>
        <t>customer_success_renewal_tracker_template-history-3-046-044</t>
      </text>
    </comment>
    <comment ref="B63" authorId="0" shapeId="0">
      <text>
        <t>customer_success_renewal_tracker_template-history-3-047-175</t>
      </text>
    </comment>
    <comment ref="B64" authorId="0" shapeId="0">
      <text>
        <t>customer_success_renewal_tracker_template-history-3-048-306</t>
      </text>
    </comment>
    <comment ref="B65" authorId="0" shapeId="0">
      <text>
        <t>customer_success_renewal_tracker_template-history-3-049-437</t>
      </text>
    </comment>
    <comment ref="B66" authorId="0" shapeId="0">
      <text>
        <t>customer_success_renewal_tracker_template-history-3-050-568</t>
      </text>
    </comment>
    <comment ref="B67" authorId="0" shapeId="0">
      <text>
        <t>customer_success_renewal_tracker_template-history-3-051-699</t>
      </text>
    </comment>
    <comment ref="B68" authorId="0" shapeId="0">
      <text>
        <t>customer_success_renewal_tracker_template-history-3-052-830</t>
      </text>
    </comment>
    <comment ref="B69" authorId="0" shapeId="0">
      <text>
        <t>customer_success_renewal_tracker_template-history-3-053-961</t>
      </text>
    </comment>
    <comment ref="B70" authorId="0" shapeId="0">
      <text>
        <t>customer_success_renewal_tracker_template-history-3-054-095</t>
      </text>
    </comment>
    <comment ref="B71" authorId="0" shapeId="0">
      <text>
        <t>customer_success_renewal_tracker_template-history-3-055-226</t>
      </text>
    </comment>
    <comment ref="B72" authorId="0" shapeId="0">
      <text>
        <t>customer_success_renewal_tracker_template-history-3-056-357</t>
      </text>
    </comment>
    <comment ref="B73" authorId="0" shapeId="0">
      <text>
        <t>customer_success_renewal_tracker_template-history-3-057-488</t>
      </text>
    </comment>
    <comment ref="B74" authorId="0" shapeId="0">
      <text>
        <t>customer_success_renewal_tracker_template-history-3-058-619</t>
      </text>
    </comment>
    <comment ref="B75" authorId="0" shapeId="0">
      <text>
        <t>customer_success_renewal_tracker_template-history-3-059-750</t>
      </text>
    </comment>
    <comment ref="B76" authorId="0" shapeId="0">
      <text>
        <t>customer_success_renewal_tracker_template-history-3-060-881</t>
      </text>
    </comment>
    <comment ref="B77" authorId="0" shapeId="0">
      <text>
        <t>customer_success_renewal_tracker_template-history-3-061-015</t>
      </text>
    </comment>
    <comment ref="B78" authorId="0" shapeId="0">
      <text>
        <t>customer_success_renewal_tracker_template-history-3-062-146</t>
      </text>
    </comment>
    <comment ref="B79" authorId="0" shapeId="0">
      <text>
        <t>customer_success_renewal_tracker_template-history-3-063-277</t>
      </text>
    </comment>
    <comment ref="B80" authorId="0" shapeId="0">
      <text>
        <t>customer_success_renewal_tracker_template-history-3-064-408</t>
      </text>
    </comment>
    <comment ref="B81" authorId="0" shapeId="0">
      <text>
        <t>customer_success_renewal_tracker_template-history-3-065-539</t>
      </text>
    </comment>
    <comment ref="B82" authorId="0" shapeId="0">
      <text>
        <t>customer_success_renewal_tracker_template-history-3-066-670</t>
      </text>
    </comment>
    <comment ref="B83" authorId="0" shapeId="0">
      <text>
        <t>customer_success_renewal_tracker_template-history-3-067-801</t>
      </text>
    </comment>
    <comment ref="B84" authorId="0" shapeId="0">
      <text>
        <t>customer_success_renewal_tracker_template-history-3-068-932</t>
      </text>
    </comment>
    <comment ref="B85" authorId="0" shapeId="0">
      <text>
        <t>customer_success_renewal_tracker_template-history-3-069-066</t>
      </text>
    </comment>
    <comment ref="B86" authorId="0" shapeId="0">
      <text>
        <t>customer_success_renewal_tracker_template-history-3-070-197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customer_success_renewal_tracker_template-history-4-001-131</t>
      </text>
    </comment>
    <comment ref="B12" authorId="0" shapeId="0">
      <text>
        <t>customer_success_renewal_tracker_template-history-4-002-262</t>
      </text>
    </comment>
    <comment ref="B13" authorId="0" shapeId="0">
      <text>
        <t>customer_success_renewal_tracker_template-history-4-003-393</t>
      </text>
    </comment>
    <comment ref="B14" authorId="0" shapeId="0">
      <text>
        <t>customer_success_renewal_tracker_template-history-4-004-524</t>
      </text>
    </comment>
    <comment ref="B15" authorId="0" shapeId="0">
      <text>
        <t>customer_success_renewal_tracker_template-history-4-005-655</t>
      </text>
    </comment>
    <comment ref="B16" authorId="0" shapeId="0">
      <text>
        <t>customer_success_renewal_tracker_template-history-4-006-786</t>
      </text>
    </comment>
    <comment ref="B17" authorId="0" shapeId="0">
      <text>
        <t>customer_success_renewal_tracker_template-history-4-007-917</t>
      </text>
    </comment>
    <comment ref="B18" authorId="0" shapeId="0">
      <text>
        <t>customer_success_renewal_tracker_template-history-4-008-051</t>
      </text>
    </comment>
    <comment ref="B19" authorId="0" shapeId="0">
      <text>
        <t>customer_success_renewal_tracker_template-history-4-009-182</t>
      </text>
    </comment>
    <comment ref="B20" authorId="0" shapeId="0">
      <text>
        <t>customer_success_renewal_tracker_template-history-4-010-313</t>
      </text>
    </comment>
    <comment ref="B21" authorId="0" shapeId="0">
      <text>
        <t>customer_success_renewal_tracker_template-history-4-011-444</t>
      </text>
    </comment>
    <comment ref="B22" authorId="0" shapeId="0">
      <text>
        <t>customer_success_renewal_tracker_template-history-4-012-575</t>
      </text>
    </comment>
    <comment ref="B23" authorId="0" shapeId="0">
      <text>
        <t>customer_success_renewal_tracker_template-history-4-013-706</t>
      </text>
    </comment>
    <comment ref="B24" authorId="0" shapeId="0">
      <text>
        <t>customer_success_renewal_tracker_template-history-4-014-837</t>
      </text>
    </comment>
    <comment ref="B25" authorId="0" shapeId="0">
      <text>
        <t>customer_success_renewal_tracker_template-history-4-015-968</t>
      </text>
    </comment>
    <comment ref="B26" authorId="0" shapeId="0">
      <text>
        <t>customer_success_renewal_tracker_template-history-4-016-102</t>
      </text>
    </comment>
    <comment ref="B27" authorId="0" shapeId="0">
      <text>
        <t>customer_success_renewal_tracker_template-history-4-017-233</t>
      </text>
    </comment>
    <comment ref="B28" authorId="0" shapeId="0">
      <text>
        <t>customer_success_renewal_tracker_template-history-4-018-364</t>
      </text>
    </comment>
    <comment ref="B29" authorId="0" shapeId="0">
      <text>
        <t>customer_success_renewal_tracker_template-history-4-019-495</t>
      </text>
    </comment>
    <comment ref="B30" authorId="0" shapeId="0">
      <text>
        <t>customer_success_renewal_tracker_template-history-4-020-626</t>
      </text>
    </comment>
    <comment ref="B31" authorId="0" shapeId="0">
      <text>
        <t>customer_success_renewal_tracker_template-history-4-021-757</t>
      </text>
    </comment>
    <comment ref="B32" authorId="0" shapeId="0">
      <text>
        <t>customer_success_renewal_tracker_template-history-4-022-888</t>
      </text>
    </comment>
    <comment ref="B33" authorId="0" shapeId="0">
      <text>
        <t>customer_success_renewal_tracker_template-history-4-023-022</t>
      </text>
    </comment>
    <comment ref="B34" authorId="0" shapeId="0">
      <text>
        <t>customer_success_renewal_tracker_template-history-4-024-153</t>
      </text>
    </comment>
    <comment ref="B35" authorId="0" shapeId="0">
      <text>
        <t>customer_success_renewal_tracker_template-history-4-025-284</t>
      </text>
    </comment>
    <comment ref="B36" authorId="0" shapeId="0">
      <text>
        <t>customer_success_renewal_tracker_template-history-4-026-415</t>
      </text>
    </comment>
    <comment ref="B37" authorId="0" shapeId="0">
      <text>
        <t>customer_success_renewal_tracker_template-history-4-027-546</t>
      </text>
    </comment>
    <comment ref="B38" authorId="0" shapeId="0">
      <text>
        <t>customer_success_renewal_tracker_template-history-4-028-677</t>
      </text>
    </comment>
    <comment ref="B39" authorId="0" shapeId="0">
      <text>
        <t>customer_success_renewal_tracker_template-history-4-029-808</t>
      </text>
    </comment>
    <comment ref="B40" authorId="0" shapeId="0">
      <text>
        <t>customer_success_renewal_tracker_template-history-4-030-939</t>
      </text>
    </comment>
    <comment ref="B41" authorId="0" shapeId="0">
      <text>
        <t>customer_success_renewal_tracker_template-history-4-031-073</t>
      </text>
    </comment>
    <comment ref="B42" authorId="0" shapeId="0">
      <text>
        <t>customer_success_renewal_tracker_template-history-4-032-204</t>
      </text>
    </comment>
    <comment ref="B43" authorId="0" shapeId="0">
      <text>
        <t>customer_success_renewal_tracker_template-history-4-033-335</t>
      </text>
    </comment>
    <comment ref="B44" authorId="0" shapeId="0">
      <text>
        <t>customer_success_renewal_tracker_template-history-4-034-466</t>
      </text>
    </comment>
    <comment ref="B45" authorId="0" shapeId="0">
      <text>
        <t>customer_success_renewal_tracker_template-history-4-035-597</t>
      </text>
    </comment>
    <comment ref="B46" authorId="0" shapeId="0">
      <text>
        <t>customer_success_renewal_tracker_template-history-4-036-728</t>
      </text>
    </comment>
    <comment ref="B47" authorId="0" shapeId="0">
      <text>
        <t>customer_success_renewal_tracker_template-history-4-037-859</t>
      </text>
    </comment>
    <comment ref="B48" authorId="0" shapeId="0">
      <text>
        <t>customer_success_renewal_tracker_template-history-4-038-990</t>
      </text>
    </comment>
    <comment ref="B49" authorId="0" shapeId="0">
      <text>
        <t>customer_success_renewal_tracker_template-history-4-039-124</t>
      </text>
    </comment>
    <comment ref="B50" authorId="0" shapeId="0">
      <text>
        <t>customer_success_renewal_tracker_template-history-4-040-255</t>
      </text>
    </comment>
    <comment ref="B51" authorId="0" shapeId="0">
      <text>
        <t>customer_success_renewal_tracker_template-history-4-041-386</t>
      </text>
    </comment>
    <comment ref="B52" authorId="0" shapeId="0">
      <text>
        <t>customer_success_renewal_tracker_template-history-4-042-517</t>
      </text>
    </comment>
    <comment ref="B53" authorId="0" shapeId="0">
      <text>
        <t>customer_success_renewal_tracker_template-history-4-043-648</t>
      </text>
    </comment>
    <comment ref="B54" authorId="0" shapeId="0">
      <text>
        <t>customer_success_renewal_tracker_template-history-4-044-779</t>
      </text>
    </comment>
    <comment ref="B55" authorId="0" shapeId="0">
      <text>
        <t>customer_success_renewal_tracker_template-history-4-045-910</t>
      </text>
    </comment>
    <comment ref="B56" authorId="0" shapeId="0">
      <text>
        <t>customer_success_renewal_tracker_template-history-4-046-044</t>
      </text>
    </comment>
    <comment ref="B57" authorId="0" shapeId="0">
      <text>
        <t>customer_success_renewal_tracker_template-history-4-047-175</t>
      </text>
    </comment>
    <comment ref="B58" authorId="0" shapeId="0">
      <text>
        <t>customer_success_renewal_tracker_template-history-4-048-306</t>
      </text>
    </comment>
    <comment ref="B59" authorId="0" shapeId="0">
      <text>
        <t>customer_success_renewal_tracker_template-history-4-049-437</t>
      </text>
    </comment>
    <comment ref="B60" authorId="0" shapeId="0">
      <text>
        <t>customer_success_renewal_tracker_template-history-4-050-568</t>
      </text>
    </comment>
    <comment ref="B61" authorId="0" shapeId="0">
      <text>
        <t>customer_success_renewal_tracker_template-history-4-051-699</t>
      </text>
    </comment>
    <comment ref="B62" authorId="0" shapeId="0">
      <text>
        <t>customer_success_renewal_tracker_template-history-4-052-830</t>
      </text>
    </comment>
    <comment ref="B63" authorId="0" shapeId="0">
      <text>
        <t>customer_success_renewal_tracker_template-history-4-053-961</t>
      </text>
    </comment>
    <comment ref="B64" authorId="0" shapeId="0">
      <text>
        <t>customer_success_renewal_tracker_template-history-4-054-095</t>
      </text>
    </comment>
    <comment ref="B65" authorId="0" shapeId="0">
      <text>
        <t>customer_success_renewal_tracker_template-history-4-055-226</t>
      </text>
    </comment>
    <comment ref="B66" authorId="0" shapeId="0">
      <text>
        <t>customer_success_renewal_tracker_template-history-4-056-357</t>
      </text>
    </comment>
    <comment ref="B67" authorId="0" shapeId="0">
      <text>
        <t>customer_success_renewal_tracker_template-history-4-057-488</t>
      </text>
    </comment>
    <comment ref="B68" authorId="0" shapeId="0">
      <text>
        <t>customer_success_renewal_tracker_template-history-4-058-619</t>
      </text>
    </comment>
    <comment ref="B69" authorId="0" shapeId="0">
      <text>
        <t>customer_success_renewal_tracker_template-history-4-059-750</t>
      </text>
    </comment>
    <comment ref="B70" authorId="0" shapeId="0">
      <text>
        <t>customer_success_renewal_tracker_template-history-4-060-881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续约与升级管理模板</t>
        </is>
      </c>
    </row>
    <row r="2" ht="36" customHeight="1">
      <c r="A2" s="2" t="inlineStr">
        <is>
          <t>将续约健康度、风险等级和升级负责人集中到一张台账中。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续约前确认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风险复核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向上层再提案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价值回顾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价格调整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SLA变更申请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2029-02-01</t>
        </is>
      </c>
      <c r="B15" t="inlineStr">
        <is>
          <t>续约跟踪 1-001-127 | 2029-02-01 | 王敏 | 未确认 | 把续约计划、合同状态和跟进历史放在一起，可以更容易做续约判断。 请把流程路径保留下来，1-001-127、王敏、未确认这一点请用简短但可追踪的方式记录。 为了便于后续确认，请把要点简洁记录下来。</t>
        </is>
      </c>
      <c r="H15" s="3" t="n"/>
    </row>
    <row r="16">
      <c r="A16" s="3" t="inlineStr">
        <is>
          <t>2029-02-02</t>
        </is>
      </c>
      <c r="B16" t="inlineStr">
        <is>
          <t>续约跟踪 1-002-254 | 2029-02-02 | 李强 | 已确认 | 把续约计划、合同状态和跟进历史放在一起，可以更容易做续约判断。 请把流程路径保留下来，1-002-254、李强、已确认这一点请用简短但可追踪的方式记录。 为了便于后续确认，请把要点简洁记录下来。</t>
        </is>
      </c>
      <c r="H16" s="3" t="n"/>
    </row>
    <row r="17">
      <c r="A17" s="3" t="inlineStr">
        <is>
          <t>2029-02-03</t>
        </is>
      </c>
      <c r="B17" t="inlineStr">
        <is>
          <t>续约跟踪 1-003-381 | 2029-02-03 | 张敏 | 运行中 | 把续约计划、合同状态和跟进历史放在一起，可以更容易做续约判断。 请把流程路径保留下来，1-003-381、张敏、运行中这一点请用简短但可追踪的方式记录。 为了便于后续确认，请把要点简洁记录下来。</t>
        </is>
      </c>
      <c r="H17" s="3" t="n"/>
    </row>
    <row r="18">
      <c r="A18" s="3" t="inlineStr">
        <is>
          <t>2029-02-04</t>
        </is>
      </c>
      <c r="B18" t="inlineStr">
        <is>
          <t>续约跟踪 1-004-508 | 2029-02-04 | 刘洋 | 完成 | 把续约计划、合同状态和跟进历史放在一起，可以更容易做续约判断。 请把流程路径保留下来，1-004-508、刘洋、完成这一点请用简短但可追踪的方式记录。 为了便于后续确认，请把要点简洁记录下来。</t>
        </is>
      </c>
      <c r="H18" s="3" t="n"/>
    </row>
    <row r="19">
      <c r="A19" s="3" t="inlineStr">
        <is>
          <t>2029-02-05</t>
        </is>
      </c>
      <c r="B19" t="inlineStr">
        <is>
          <t>续约跟踪 1-005-635 | 2029-02-05 | 陈杰 | 待定 | 把续约计划、合同状态和跟进历史放在一起，可以更容易做续约判断。 请把流程路径保留下来，1-005-635、陈杰、待定这一点请用简短但可追踪的方式记录。 为了便于后续确认，请把要点简洁记录下来。</t>
        </is>
      </c>
      <c r="H19" s="3" t="n"/>
    </row>
    <row r="20">
      <c r="A20" s="3" t="inlineStr">
        <is>
          <t>2029-02-06</t>
        </is>
      </c>
      <c r="B20" t="inlineStr">
        <is>
          <t>续约跟踪 1-006-762 | 2029-02-06 | 赵磊 | 需联系 | 把续约计划、合同状态和跟进历史放在一起，可以更容易做续约判断。 请把流程路径保留下来，1-006-762、赵磊、需联系这一点请用简短但可追踪的方式记录。 为了便于后续确认，请把要点简洁记录下来。</t>
        </is>
      </c>
      <c r="H20" s="3" t="n"/>
    </row>
    <row r="21">
      <c r="A21" s="3" t="inlineStr">
        <is>
          <t>2029-02-07</t>
        </is>
      </c>
      <c r="B21" t="inlineStr">
        <is>
          <t>续约跟踪 1-007-889 | 2029-02-07 | 黄婷 | 退回 | 把续约计划、合同状态和跟进历史放在一起，可以更容易做续约判断。 请把流程路径保留下来，1-007-889、黄婷、退回这一点请用简短但可追踪的方式记录。 为了便于后续确认，请把要点简洁记录下来。</t>
        </is>
      </c>
      <c r="H21" s="3" t="n"/>
    </row>
    <row r="22">
      <c r="A22" s="3" t="inlineStr">
        <is>
          <t>2029-02-08</t>
        </is>
      </c>
      <c r="B22" t="inlineStr">
        <is>
          <t>续约跟踪 1-008-019 | 2029-02-08 | 周洋 | 调整中 | 把续约计划、合同状态和跟进历史放在一起，可以更容易做续约判断。 请把流程路径保留下来，1-008-019、周洋、调整中这一点请用简短但可追踪的方式记录。 为了便于后续确认，请把要点简洁记录下来。</t>
        </is>
      </c>
      <c r="H22" s="3" t="n"/>
    </row>
    <row r="23">
      <c r="A23" s="3" t="inlineStr">
        <is>
          <t>2029-02-09</t>
        </is>
      </c>
      <c r="B23" t="inlineStr">
        <is>
          <t>续约跟踪 1-009-146 | 2029-02-09 | 吴静 | 未确认 | 把续约计划、合同状态和跟进历史放在一起，可以更容易做续约判断。 请把流程路径保留下来，1-009-146、吴静、未确认这一点请用简短但可追踪的方式记录。 为了便于后续确认，请把要点简洁记录下来。</t>
        </is>
      </c>
      <c r="H23" s="3" t="n"/>
    </row>
    <row r="24">
      <c r="A24" s="3" t="inlineStr">
        <is>
          <t>2029-02-10</t>
        </is>
      </c>
      <c r="B24" t="inlineStr">
        <is>
          <t>续约跟踪 1-010-273 | 2029-02-10 | 徐伟 | 已确认 | 把续约计划、合同状态和跟进历史放在一起，可以更容易做续约判断。 请把流程路径保留下来，1-010-273、徐伟、已确认这一点请用简短但可追踪的方式记录。 为了便于后续确认，请把要点简洁记录下来。</t>
        </is>
      </c>
      <c r="H24" s="3" t="n"/>
    </row>
    <row r="25">
      <c r="A25" s="3" t="inlineStr">
        <is>
          <t>2029-02-11</t>
        </is>
      </c>
      <c r="B25" t="inlineStr">
        <is>
          <t>续约跟踪 1-011-400 | 2029-02-11 | 王敏 | 运行中 | 把续约计划、合同状态和跟进历史放在一起，可以更容易做续约判断。 请把流程路径保留下来，1-011-400、王敏、运行中这一点请用简短但可追踪的方式记录。 为了便于后续确认，请把要点简洁记录下来。</t>
        </is>
      </c>
      <c r="H25" s="3" t="n"/>
    </row>
    <row r="26">
      <c r="A26" s="3" t="inlineStr">
        <is>
          <t>2029-02-12</t>
        </is>
      </c>
      <c r="B26" t="inlineStr">
        <is>
          <t>续约跟踪 1-012-527 | 2029-02-12 | 李强 | 完成 | 把续约计划、合同状态和跟进历史放在一起，可以更容易做续约判断。 请把流程路径保留下来，1-012-527、李强、完成这一点请用简短但可追踪的方式记录。 为了便于后续确认，请把要点简洁记录下来。</t>
        </is>
      </c>
      <c r="H26" s="3" t="n"/>
    </row>
    <row r="27">
      <c r="A27" s="3" t="inlineStr">
        <is>
          <t>2029-02-13</t>
        </is>
      </c>
      <c r="B27" t="inlineStr">
        <is>
          <t>续约跟踪 1-013-654 | 2029-02-13 | 张敏 | 待定 | 把续约计划、合同状态和跟进历史放在一起，可以更容易做续约判断。 请把流程路径保留下来，1-013-654、张敏、待定这一点请用简短但可追踪的方式记录。 为了便于后续确认，请把要点简洁记录下来。</t>
        </is>
      </c>
      <c r="H27" s="3" t="n"/>
    </row>
    <row r="28">
      <c r="A28" s="3" t="inlineStr">
        <is>
          <t>2029-02-14</t>
        </is>
      </c>
      <c r="B28" t="inlineStr">
        <is>
          <t>续约跟踪 1-014-781 | 2029-02-14 | 刘洋 | 需联系 | 把续约计划、合同状态和跟进历史放在一起，可以更容易做续约判断。 请把流程路径保留下来，1-014-781、刘洋、需联系这一点请用简短但可追踪的方式记录。 为了便于后续确认，请把要点简洁记录下来。</t>
        </is>
      </c>
      <c r="H28" s="3" t="n"/>
    </row>
    <row r="29">
      <c r="A29" s="3" t="inlineStr">
        <is>
          <t>2029-02-15</t>
        </is>
      </c>
      <c r="B29" t="inlineStr">
        <is>
          <t>续约跟踪 1-015-908 | 2029-02-15 | 陈杰 | 退回 | 把续约计划、合同状态和跟进历史放在一起，可以更容易做续约判断。 请把流程路径保留下来，1-015-908、陈杰、退回这一点请用简短但可追踪的方式记录。 为了便于后续确认，请把要点简洁记录下来。</t>
        </is>
      </c>
      <c r="H29" s="3" t="n"/>
    </row>
    <row r="30">
      <c r="A30" s="3" t="inlineStr">
        <is>
          <t>2029-02-16</t>
        </is>
      </c>
      <c r="B30" t="inlineStr">
        <is>
          <t>续约跟踪 1-016-038 | 2029-02-16 | 赵磊 | 调整中 | 把续约计划、合同状态和跟进历史放在一起，可以更容易做续约判断。 请把流程路径保留下来，1-016-038、赵磊、调整中这一点请用简短但可追踪的方式记录。 为了便于后续确认，请把要点简洁记录下来。</t>
        </is>
      </c>
      <c r="H30" s="3" t="n"/>
    </row>
    <row r="31">
      <c r="A31" s="3" t="inlineStr">
        <is>
          <t>2029-02-17</t>
        </is>
      </c>
      <c r="B31" t="inlineStr">
        <is>
          <t>续约跟踪 1-017-165 | 2029-02-17 | 黄婷 | 未确认 | 把续约计划、合同状态和跟进历史放在一起，可以更容易做续约判断。 请把流程路径保留下来，1-017-165、黄婷、未确认这一点请用简短但可追踪的方式记录。 为了便于后续确认，请把要点简洁记录下来。</t>
        </is>
      </c>
      <c r="H31" s="3" t="n"/>
    </row>
    <row r="32">
      <c r="A32" s="3" t="inlineStr">
        <is>
          <t>2029-02-18</t>
        </is>
      </c>
      <c r="B32" t="inlineStr">
        <is>
          <t>续约跟踪 1-018-292 | 2029-02-18 | 周洋 | 已确认 | 把续约计划、合同状态和跟进历史放在一起，可以更容易做续约判断。 请把流程路径保留下来，1-018-292、周洋、已确认这一点请用简短但可追踪的方式记录。 为了便于后续确认，请把要点简洁记录下来。</t>
        </is>
      </c>
      <c r="H32" s="3" t="n"/>
    </row>
    <row r="33">
      <c r="A33" s="3" t="inlineStr">
        <is>
          <t>2029-02-19</t>
        </is>
      </c>
      <c r="B33" t="inlineStr">
        <is>
          <t>续约跟踪 1-019-419 | 2029-02-19 | 吴静 | 运行中 | 把续约计划、合同状态和跟进历史放在一起，可以更容易做续约判断。 请把流程路径保留下来，1-019-419、吴静、运行中这一点请用简短但可追踪的方式记录。 为了便于后续确认，请把要点简洁记录下来。</t>
        </is>
      </c>
      <c r="H33" s="3" t="n"/>
    </row>
    <row r="34">
      <c r="A34" s="3" t="inlineStr">
        <is>
          <t>2029-02-20</t>
        </is>
      </c>
      <c r="B34" t="inlineStr">
        <is>
          <t>续约跟踪 1-020-546 | 2029-02-20 | 徐伟 | 完成 | 把续约计划、合同状态和跟进历史放在一起，可以更容易做续约判断。 请把流程路径保留下来，1-020-546、徐伟、完成这一点请用简短但可追踪的方式记录。 为了便于后续确认，请把要点简洁记录下来。</t>
        </is>
      </c>
      <c r="H34" s="3" t="n"/>
    </row>
    <row r="35">
      <c r="A35" s="3" t="inlineStr">
        <is>
          <t>2029-02-21</t>
        </is>
      </c>
      <c r="B35" t="inlineStr">
        <is>
          <t>续约跟踪 1-021-673 | 2029-02-21 | 王敏 | 待定 | 把续约计划、合同状态和跟进历史放在一起，可以更容易做续约判断。 请把流程路径保留下来，1-021-673、王敏、待定这一点请用简短但可追踪的方式记录。 为了便于后续确认，请把要点简洁记录下来。</t>
        </is>
      </c>
      <c r="H35" s="3" t="n"/>
    </row>
    <row r="36">
      <c r="A36" s="3" t="inlineStr">
        <is>
          <t>2029-02-22</t>
        </is>
      </c>
      <c r="B36" t="inlineStr">
        <is>
          <t>续约跟踪 1-022-800 | 2029-02-22 | 李强 | 需联系 | 把续约计划、合同状态和跟进历史放在一起，可以更容易做续约判断。 请把流程路径保留下来，1-022-800、李强、需联系这一点请用简短但可追踪的方式记录。 为了便于后续确认，请把要点简洁记录下来。</t>
        </is>
      </c>
      <c r="H36" s="3" t="n"/>
    </row>
    <row r="37">
      <c r="A37" s="3" t="inlineStr">
        <is>
          <t>2029-02-23</t>
        </is>
      </c>
      <c r="B37" t="inlineStr">
        <is>
          <t>续约跟踪 1-023-927 | 2029-02-23 | 张敏 | 退回 | 把续约计划、合同状态和跟进历史放在一起，可以更容易做续约判断。 请把流程路径保留下来，1-023-927、张敏、退回这一点请用简短但可追踪的方式记录。 为了便于后续确认，请把要点简洁记录下来。</t>
        </is>
      </c>
      <c r="H37" s="3" t="n"/>
    </row>
    <row r="38">
      <c r="A38" s="3" t="inlineStr">
        <is>
          <t>2029-02-24</t>
        </is>
      </c>
      <c r="B38" t="inlineStr">
        <is>
          <t>续约跟踪 1-024-057 | 2029-02-24 | 刘洋 | 调整中 | 把续约计划、合同状态和跟进历史放在一起，可以更容易做续约判断。 请把流程路径保留下来，1-024-057、刘洋、调整中这一点请用简短但可追踪的方式记录。 为了便于后续确认，请把要点简洁记录下来。</t>
        </is>
      </c>
      <c r="H38" s="3" t="n"/>
    </row>
    <row r="39">
      <c r="A39" s="3" t="inlineStr">
        <is>
          <t>2029-02-25</t>
        </is>
      </c>
      <c r="B39" t="inlineStr">
        <is>
          <t>续约跟踪 1-025-184 | 2029-02-25 | 陈杰 | 未确认 | 把续约计划、合同状态和跟进历史放在一起，可以更容易做续约判断。 请把流程路径保留下来，1-025-184、陈杰、未确认这一点请用简短但可追踪的方式记录。 为了便于后续确认，请把要点简洁记录下来。</t>
        </is>
      </c>
      <c r="H39" s="3" t="n"/>
    </row>
    <row r="40">
      <c r="A40" s="3" t="inlineStr">
        <is>
          <t>2029-02-26</t>
        </is>
      </c>
      <c r="B40" t="inlineStr">
        <is>
          <t>续约跟踪 1-026-311 | 2029-02-26 | 赵磊 | 已确认 | 把续约计划、合同状态和跟进历史放在一起，可以更容易做续约判断。 请把流程路径保留下来，1-026-311、赵磊、已确认这一点请用简短但可追踪的方式记录。 为了便于后续确认，请把要点简洁记录下来。</t>
        </is>
      </c>
      <c r="H40" s="3" t="n"/>
    </row>
    <row r="41">
      <c r="A41" s="3" t="inlineStr">
        <is>
          <t>2029-02-27</t>
        </is>
      </c>
      <c r="B41" t="inlineStr">
        <is>
          <t>续约跟踪 1-027-438 | 2029-02-27 | 黄婷 | 运行中 | 把续约计划、合同状态和跟进历史放在一起，可以更容易做续约判断。 请把流程路径保留下来，1-027-438、黄婷、运行中这一点请用简短但可追踪的方式记录。 为了便于后续确认，请把要点简洁记录下来。</t>
        </is>
      </c>
      <c r="H41" s="3" t="n"/>
    </row>
    <row r="42">
      <c r="A42" s="3" t="inlineStr">
        <is>
          <t>2029-02-28</t>
        </is>
      </c>
      <c r="B42" t="inlineStr">
        <is>
          <t>续约跟踪 1-028-565 | 2029-02-28 | 周洋 | 完成 | 把续约计划、合同状态和跟进历史放在一起，可以更容易做续约判断。 请把流程路径保留下来，1-028-565、周洋、完成这一点请用简短但可追踪的方式记录。 为了便于后续确认，请把要点简洁记录下来。</t>
        </is>
      </c>
      <c r="H42" s="3" t="n"/>
    </row>
    <row r="43">
      <c r="A43" s="3" t="inlineStr">
        <is>
          <t>2029-03-01</t>
        </is>
      </c>
      <c r="B43" t="inlineStr">
        <is>
          <t>续约跟踪 1-029-692 | 2029-03-01 | 吴静 | 待定 | 把续约计划、合同状态和跟进历史放在一起，可以更容易做续约判断。 请把流程路径保留下来，1-029-692、吴静、待定这一点请用简短但可追踪的方式记录。 为了便于后续确认，请把要点简洁记录下来。</t>
        </is>
      </c>
      <c r="H43" s="3" t="n"/>
    </row>
    <row r="44">
      <c r="A44" s="3" t="inlineStr">
        <is>
          <t>2029-03-02</t>
        </is>
      </c>
      <c r="B44" t="inlineStr">
        <is>
          <t>续约跟踪 1-030-819 | 2029-03-02 | 徐伟 | 需联系 | 把续约计划、合同状态和跟进历史放在一起，可以更容易做续约判断。 请把流程路径保留下来，1-030-819、徐伟、需联系这一点请用简短但可追踪的方式记录。 为了便于后续确认，请把要点简洁记录下来。</t>
        </is>
      </c>
      <c r="H44" s="3" t="n"/>
    </row>
    <row r="45">
      <c r="A45" s="3" t="inlineStr">
        <is>
          <t>2029-03-03</t>
        </is>
      </c>
      <c r="B45" t="inlineStr">
        <is>
          <t>续约跟踪 1-031-946 | 2029-03-03 | 王敏 | 退回 | 把续约计划、合同状态和跟进历史放在一起，可以更容易做续约判断。 请把流程路径保留下来，1-031-946、王敏、退回这一点请用简短但可追踪的方式记录。 为了便于后续确认，请把要点简洁记录下来。</t>
        </is>
      </c>
      <c r="H45" s="3" t="n"/>
    </row>
    <row r="46">
      <c r="A46" s="3" t="inlineStr">
        <is>
          <t>2029-03-04</t>
        </is>
      </c>
      <c r="B46" t="inlineStr">
        <is>
          <t>续约跟踪 1-032-076 | 2029-03-04 | 李强 | 调整中 | 把续约计划、合同状态和跟进历史放在一起，可以更容易做续约判断。 请把流程路径保留下来，1-032-076、李强、调整中这一点请用简短但可追踪的方式记录。 为了便于后续确认，请把要点简洁记录下来。</t>
        </is>
      </c>
      <c r="H46" s="3" t="n"/>
    </row>
    <row r="47">
      <c r="A47" s="3" t="inlineStr">
        <is>
          <t>2029-03-05</t>
        </is>
      </c>
      <c r="B47" t="inlineStr">
        <is>
          <t>续约跟踪 1-033-203 | 2029-03-05 | 张敏 | 未确认 | 把续约计划、合同状态和跟进历史放在一起，可以更容易做续约判断。 请把流程路径保留下来，1-033-203、张敏、未确认这一点请用简短但可追踪的方式记录。 为了便于后续确认，请把要点简洁记录下来。</t>
        </is>
      </c>
      <c r="H47" s="3" t="n"/>
    </row>
    <row r="48">
      <c r="A48" s="3" t="inlineStr">
        <is>
          <t>2029-03-06</t>
        </is>
      </c>
      <c r="B48" t="inlineStr">
        <is>
          <t>续约跟踪 1-034-330 | 2029-03-06 | 刘洋 | 已确认 | 把续约计划、合同状态和跟进历史放在一起，可以更容易做续约判断。 请把流程路径保留下来，1-034-330、刘洋、已确认这一点请用简短但可追踪的方式记录。 为了便于后续确认，请把要点简洁记录下来。</t>
        </is>
      </c>
      <c r="H48" s="3" t="n"/>
    </row>
    <row r="49">
      <c r="A49" s="3" t="inlineStr">
        <is>
          <t>2029-03-07</t>
        </is>
      </c>
      <c r="B49" t="inlineStr">
        <is>
          <t>续约跟踪 1-035-457 | 2029-03-07 | 陈杰 | 运行中 | 把续约计划、合同状态和跟进历史放在一起，可以更容易做续约判断。 请把流程路径保留下来，1-035-457、陈杰、运行中这一点请用简短但可追踪的方式记录。 为了便于后续确认，请把要点简洁记录下来。</t>
        </is>
      </c>
      <c r="H49" s="3" t="n"/>
    </row>
    <row r="50">
      <c r="A50" s="3" t="inlineStr">
        <is>
          <t>2029-03-08</t>
        </is>
      </c>
      <c r="B50" t="inlineStr">
        <is>
          <t>续约跟踪 1-036-584 | 2029-03-08 | 赵磊 | 完成 | 把续约计划、合同状态和跟进历史放在一起，可以更容易做续约判断。 请把流程路径保留下来，1-036-584、赵磊、完成这一点请用简短但可追踪的方式记录。 为了便于后续确认，请把要点简洁记录下来。</t>
        </is>
      </c>
      <c r="H50" s="3" t="n"/>
    </row>
    <row r="51">
      <c r="A51" s="3" t="inlineStr">
        <is>
          <t>2029-03-09</t>
        </is>
      </c>
      <c r="B51" t="inlineStr">
        <is>
          <t>续约跟踪 1-037-711 | 2029-03-09 | 黄婷 | 待定 | 把续约计划、合同状态和跟进历史放在一起，可以更容易做续约判断。 请把流程路径保留下来，1-037-711、黄婷、待定这一点请用简短但可追踪的方式记录。 为了便于后续确认，请把要点简洁记录下来。</t>
        </is>
      </c>
      <c r="H51" s="3" t="n"/>
    </row>
    <row r="52">
      <c r="A52" s="3" t="inlineStr">
        <is>
          <t>2029-03-10</t>
        </is>
      </c>
      <c r="B52" t="inlineStr">
        <is>
          <t>续约跟踪 1-038-838 | 2029-03-10 | 周洋 | 需联系 | 把续约计划、合同状态和跟进历史放在一起，可以更容易做续约判断。 请把流程路径保留下来，1-038-838、周洋、需联系这一点请用简短但可追踪的方式记录。 为了便于后续确认，请把要点简洁记录下来。</t>
        </is>
      </c>
      <c r="H52" s="3" t="n"/>
    </row>
    <row r="53">
      <c r="A53" s="3" t="inlineStr">
        <is>
          <t>2029-03-11</t>
        </is>
      </c>
      <c r="B53" t="inlineStr">
        <is>
          <t>续约跟踪 1-039-965 | 2029-03-11 | 吴静 | 退回 | 把续约计划、合同状态和跟进历史放在一起，可以更容易做续约判断。 请把流程路径保留下来，1-039-965、吴静、退回这一点请用简短但可追踪的方式记录。 为了便于后续确认，请把要点简洁记录下来。</t>
        </is>
      </c>
      <c r="H53" s="3" t="n"/>
    </row>
    <row r="54">
      <c r="A54" s="3" t="inlineStr">
        <is>
          <t>2029-03-12</t>
        </is>
      </c>
      <c r="B54" t="inlineStr">
        <is>
          <t>续约跟踪 1-040-095 | 2029-03-12 | 徐伟 | 调整中 | 把续约计划、合同状态和跟进历史放在一起，可以更容易做续约判断。 请把流程路径保留下来，1-040-095、徐伟、调整中这一点请用简短但可追踪的方式记录。 为了便于后续确认，请把要点简洁记录下来。</t>
        </is>
      </c>
      <c r="H54" s="3" t="n"/>
    </row>
    <row r="55">
      <c r="A55" s="3" t="inlineStr">
        <is>
          <t>2029-03-13</t>
        </is>
      </c>
      <c r="B55" t="inlineStr">
        <is>
          <t>续约跟踪 1-041-222 | 2029-03-13 | 王敏 | 未确认 | 把续约计划、合同状态和跟进历史放在一起，可以更容易做续约判断。 请把流程路径保留下来，1-041-222、王敏、未确认这一点请用简短但可追踪的方式记录。 为了便于后续确认，请把要点简洁记录下来。</t>
        </is>
      </c>
      <c r="H55" s="3" t="n"/>
    </row>
    <row r="56">
      <c r="A56" s="3" t="inlineStr">
        <is>
          <t>2029-03-14</t>
        </is>
      </c>
      <c r="B56" t="inlineStr">
        <is>
          <t>续约跟踪 1-042-349 | 2029-03-14 | 李强 | 已确认 | 把续约计划、合同状态和跟进历史放在一起，可以更容易做续约判断。 请把流程路径保留下来，1-042-349、李强、已确认这一点请用简短但可追踪的方式记录。 为了便于后续确认，请把要点简洁记录下来。</t>
        </is>
      </c>
      <c r="H56" s="3" t="n"/>
    </row>
    <row r="57">
      <c r="A57" s="3" t="inlineStr">
        <is>
          <t>2029-03-15</t>
        </is>
      </c>
      <c r="B57" t="inlineStr">
        <is>
          <t>续约跟踪 1-043-476 | 2029-03-15 | 张敏 | 运行中 | 把续约计划、合同状态和跟进历史放在一起，可以更容易做续约判断。 请把流程路径保留下来，1-043-476、张敏、运行中这一点请用简短但可追踪的方式记录。 为了便于后续确认，请把要点简洁记录下来。</t>
        </is>
      </c>
      <c r="H57" s="3" t="n"/>
    </row>
    <row r="58">
      <c r="A58" s="3" t="inlineStr">
        <is>
          <t>2029-03-16</t>
        </is>
      </c>
      <c r="B58" t="inlineStr">
        <is>
          <t>续约跟踪 1-044-603 | 2029-03-16 | 刘洋 | 完成 | 把续约计划、合同状态和跟进历史放在一起，可以更容易做续约判断。 请把流程路径保留下来，1-044-603、刘洋、完成这一点请用简短但可追踪的方式记录。 为了便于后续确认，请把要点简洁记录下来。</t>
        </is>
      </c>
      <c r="H58" s="3" t="n"/>
    </row>
    <row r="59">
      <c r="A59" s="3" t="inlineStr">
        <is>
          <t>2029-03-17</t>
        </is>
      </c>
      <c r="B59" t="inlineStr">
        <is>
          <t>续约跟踪 1-045-730 | 2029-03-17 | 陈杰 | 待定 | 把续约计划、合同状态和跟进历史放在一起，可以更容易做续约判断。 请把流程路径保留下来，1-045-730、陈杰、待定这一点请用简短但可追踪的方式记录。 为了便于后续确认，请把要点简洁记录下来。</t>
        </is>
      </c>
      <c r="H59" s="3" t="n"/>
    </row>
    <row r="60">
      <c r="A60" s="3" t="inlineStr">
        <is>
          <t>2029-03-18</t>
        </is>
      </c>
      <c r="B60" t="inlineStr">
        <is>
          <t>续约跟踪 1-046-857 | 2029-03-18 | 赵磊 | 需联系 | 把续约计划、合同状态和跟进历史放在一起，可以更容易做续约判断。 请把流程路径保留下来，1-046-857、赵磊、需联系这一点请用简短但可追踪的方式记录。 为了便于后续确认，请把要点简洁记录下来。</t>
        </is>
      </c>
      <c r="H60" s="3" t="n"/>
    </row>
    <row r="61">
      <c r="A61" s="3" t="inlineStr">
        <is>
          <t>2029-03-19</t>
        </is>
      </c>
      <c r="B61" t="inlineStr">
        <is>
          <t>续约跟踪 1-047-984 | 2029-03-19 | 黄婷 | 退回 | 把续约计划、合同状态和跟进历史放在一起，可以更容易做续约判断。 请把流程路径保留下来，1-047-984、黄婷、退回这一点请用简短但可追踪的方式记录。 为了便于后续确认，请把要点简洁记录下来。</t>
        </is>
      </c>
      <c r="H61" s="3" t="n"/>
    </row>
    <row r="62">
      <c r="A62" s="3" t="inlineStr">
        <is>
          <t>2029-03-20</t>
        </is>
      </c>
      <c r="B62" t="inlineStr">
        <is>
          <t>续约跟踪 1-048-114 | 2029-03-20 | 周洋 | 调整中 | 把续约计划、合同状态和跟进历史放在一起，可以更容易做续约判断。 请把流程路径保留下来，1-048-114、周洋、调整中这一点请用简短但可追踪的方式记录。 为了便于后续确认，请把要点简洁记录下来。</t>
        </is>
      </c>
      <c r="H62" s="3" t="n"/>
    </row>
    <row r="63">
      <c r="A63" s="3" t="inlineStr">
        <is>
          <t>2029-03-21</t>
        </is>
      </c>
      <c r="B63" t="inlineStr">
        <is>
          <t>续约跟踪 1-049-241 | 2029-03-21 | 吴静 | 未确认 | 把续约计划、合同状态和跟进历史放在一起，可以更容易做续约判断。 请把流程路径保留下来，1-049-241、吴静、未确认这一点请用简短但可追踪的方式记录。 为了便于后续确认，请把要点简洁记录下来。</t>
        </is>
      </c>
      <c r="H63" s="3" t="n"/>
    </row>
    <row r="64">
      <c r="A64" s="3" t="inlineStr">
        <is>
          <t>2029-03-22</t>
        </is>
      </c>
      <c r="B64" t="inlineStr">
        <is>
          <t>续约跟踪 1-050-368 | 2029-03-22 | 徐伟 | 已确认 | 把续约计划、合同状态和跟进历史放在一起，可以更容易做续约判断。 请把流程路径保留下来，1-050-368、徐伟、已确认这一点请用简短但可追踪的方式记录。 为了便于后续确认，请把要点简洁记录下来。</t>
        </is>
      </c>
      <c r="H64" s="3" t="n"/>
    </row>
    <row r="65">
      <c r="A65" s="3" t="inlineStr">
        <is>
          <t>2029-03-23</t>
        </is>
      </c>
      <c r="B65" t="inlineStr">
        <is>
          <t>续约跟踪 1-051-495 | 2029-03-23 | 王敏 | 运行中 | 把续约计划、合同状态和跟进历史放在一起，可以更容易做续约判断。 请把流程路径保留下来，1-051-495、王敏、运行中这一点请用简短但可追踪的方式记录。 为了便于后续确认，请把要点简洁记录下来。</t>
        </is>
      </c>
      <c r="H65" s="3" t="n"/>
    </row>
    <row r="66">
      <c r="A66" s="3" t="inlineStr">
        <is>
          <t>2029-03-24</t>
        </is>
      </c>
      <c r="B66" t="inlineStr">
        <is>
          <t>续约跟踪 1-052-622 | 2029-03-24 | 李强 | 完成 | 把续约计划、合同状态和跟进历史放在一起，可以更容易做续约判断。 请把流程路径保留下来，1-052-622、李强、完成这一点请用简短但可追踪的方式记录。 为了便于后续确认，请把要点简洁记录下来。</t>
        </is>
      </c>
      <c r="H66" s="3" t="n"/>
    </row>
    <row r="67">
      <c r="A67" s="3" t="inlineStr">
        <is>
          <t>2029-03-25</t>
        </is>
      </c>
      <c r="B67" t="inlineStr">
        <is>
          <t>续约跟踪 1-053-749 | 2029-03-25 | 张敏 | 待定 | 把续约计划、合同状态和跟进历史放在一起，可以更容易做续约判断。 请把流程路径保留下来，1-053-749、张敏、待定这一点请用简短但可追踪的方式记录。 为了便于后续确认，请把要点简洁记录下来。</t>
        </is>
      </c>
      <c r="H67" s="3" t="n"/>
    </row>
    <row r="68">
      <c r="A68" s="3" t="inlineStr">
        <is>
          <t>2029-03-26</t>
        </is>
      </c>
      <c r="B68" t="inlineStr">
        <is>
          <t>续约跟踪 1-054-876 | 2029-03-26 | 刘洋 | 需联系 | 把续约计划、合同状态和跟进历史放在一起，可以更容易做续约判断。 请把流程路径保留下来，1-054-876、刘洋、需联系这一点请用简短但可追踪的方式记录。 为了便于后续确认，请把要点简洁记录下来。</t>
        </is>
      </c>
      <c r="H68" s="3" t="n"/>
    </row>
    <row r="69">
      <c r="A69" s="3" t="inlineStr">
        <is>
          <t>2029-03-27</t>
        </is>
      </c>
      <c r="B69" t="inlineStr">
        <is>
          <t>续约跟踪 1-055-006 | 2029-03-27 | 陈杰 | 退回 | 把续约计划、合同状态和跟进历史放在一起，可以更容易做续约判断。 请把流程路径保留下来，1-055-006、陈杰、退回这一点请用简短但可追踪的方式记录。 为了便于后续确认，请把要点简洁记录下来。</t>
        </is>
      </c>
      <c r="H69" s="3" t="n"/>
    </row>
    <row r="70">
      <c r="A70" s="3" t="inlineStr">
        <is>
          <t>2029-03-28</t>
        </is>
      </c>
      <c r="B70" t="inlineStr">
        <is>
          <t>续约跟踪 1-056-133 | 2029-03-28 | 赵磊 | 调整中 | 把续约计划、合同状态和跟进历史放在一起，可以更容易做续约判断。 请把流程路径保留下来，1-056-133、赵磊、调整中这一点请用简短但可追踪的方式记录。 为了便于后续确认，请把要点简洁记录下来。</t>
        </is>
      </c>
      <c r="H70" s="3" t="n"/>
    </row>
    <row r="71">
      <c r="A71" s="3" t="inlineStr">
        <is>
          <t>2029-03-29</t>
        </is>
      </c>
      <c r="B71" t="inlineStr">
        <is>
          <t>续约跟踪 1-057-260 | 2029-03-29 | 黄婷 | 未确认 | 把续约计划、合同状态和跟进历史放在一起，可以更容易做续约判断。 请把流程路径保留下来，1-057-260、黄婷、未确认这一点请用简短但可追踪的方式记录。 为了便于后续确认，请把要点简洁记录下来。</t>
        </is>
      </c>
      <c r="H71" s="3" t="n"/>
    </row>
    <row r="72">
      <c r="A72" s="3" t="inlineStr">
        <is>
          <t>2029-03-30</t>
        </is>
      </c>
      <c r="B72" t="inlineStr">
        <is>
          <t>续约跟踪 1-058-387 | 2029-03-30 | 周洋 | 已确认 | 把续约计划、合同状态和跟进历史放在一起，可以更容易做续约判断。 请把流程路径保留下来，1-058-387、周洋、已确认这一点请用简短但可追踪的方式记录。 为了便于后续确认，请把要点简洁记录下来。</t>
        </is>
      </c>
      <c r="H72" s="3" t="n"/>
    </row>
    <row r="73">
      <c r="A73" s="3" t="inlineStr">
        <is>
          <t>2029-03-31</t>
        </is>
      </c>
      <c r="B73" t="inlineStr">
        <is>
          <t>续约跟踪 1-059-514 | 2029-03-31 | 吴静 | 运行中 | 把续约计划、合同状态和跟进历史放在一起，可以更容易做续约判断。 请把流程路径保留下来，1-059-514、吴静、运行中这一点请用简短但可追踪的方式记录。 为了便于后续确认，请把要点简洁记录下来。</t>
        </is>
      </c>
      <c r="H73" s="3" t="n"/>
    </row>
    <row r="74">
      <c r="A74" s="3" t="inlineStr">
        <is>
          <t>2029-04-01</t>
        </is>
      </c>
      <c r="B74" t="inlineStr">
        <is>
          <t>续约跟踪 1-060-641 | 2029-04-01 | 徐伟 | 完成 | 把续约计划、合同状态和跟进历史放在一起，可以更容易做续约判断。 请把流程路径保留下来，1-060-641、徐伟、完成这一点请用简短但可追踪的方式记录。 为了便于后续确认，请把要点简洁记录下来。</t>
        </is>
      </c>
      <c r="H74" s="3" t="n"/>
    </row>
    <row r="75">
      <c r="A75" s="3" t="inlineStr">
        <is>
          <t>2029-04-02</t>
        </is>
      </c>
      <c r="B75" t="inlineStr">
        <is>
          <t>续约跟踪 1-061-768 | 2029-04-02 | 王敏 | 待定 | 把续约计划、合同状态和跟进历史放在一起，可以更容易做续约判断。 请把流程路径保留下来，1-061-768、王敏、待定这一点请用简短但可追踪的方式记录。 为了便于后续确认，请把要点简洁记录下来。</t>
        </is>
      </c>
      <c r="H75" s="3" t="n"/>
    </row>
    <row r="76">
      <c r="A76" s="3" t="inlineStr">
        <is>
          <t>2029-04-03</t>
        </is>
      </c>
      <c r="B76" t="inlineStr">
        <is>
          <t>续约跟踪 1-062-895 | 2029-04-03 | 李强 | 需联系 | 把续约计划、合同状态和跟进历史放在一起，可以更容易做续约判断。 请把流程路径保留下来，1-062-895、李强、需联系这一点请用简短但可追踪的方式记录。 为了便于后续确认，请把要点简洁记录下来。</t>
        </is>
      </c>
      <c r="H76" s="3" t="n"/>
    </row>
    <row r="77">
      <c r="A77" s="3" t="inlineStr">
        <is>
          <t>2029-04-04</t>
        </is>
      </c>
      <c r="B77" t="inlineStr">
        <is>
          <t>续约跟踪 1-063-025 | 2029-04-04 | 张敏 | 退回 | 把续约计划、合同状态和跟进历史放在一起，可以更容易做续约判断。 请把流程路径保留下来，1-063-025、张敏、退回这一点请用简短但可追踪的方式记录。 为了便于后续确认，请把要点简洁记录下来。</t>
        </is>
      </c>
      <c r="H77" s="3" t="n"/>
    </row>
    <row r="78">
      <c r="A78" s="3" t="inlineStr">
        <is>
          <t>2029-04-05</t>
        </is>
      </c>
      <c r="B78" t="inlineStr">
        <is>
          <t>续约跟踪 1-064-152 | 2029-04-05 | 刘洋 | 调整中 | 把续约计划、合同状态和跟进历史放在一起，可以更容易做续约判断。 请把流程路径保留下来，1-064-152、刘洋、调整中这一点请用简短但可追踪的方式记录。 为了便于后续确认，请把要点简洁记录下来。</t>
        </is>
      </c>
      <c r="H78" s="3" t="n"/>
    </row>
    <row r="79">
      <c r="A79" s="3" t="inlineStr">
        <is>
          <t>2029-04-06</t>
        </is>
      </c>
      <c r="B79" t="inlineStr">
        <is>
          <t>续约跟踪 1-065-279 | 2029-04-06 | 陈杰 | 未确认 | 把续约计划、合同状态和跟进历史放在一起，可以更容易做续约判断。 请把流程路径保留下来，1-065-279、陈杰、未确认这一点请用简短但可追踪的方式记录。 为了便于后续确认，请把要点简洁记录下来。</t>
        </is>
      </c>
      <c r="H79" s="3" t="n"/>
    </row>
    <row r="80">
      <c r="A80" s="3" t="inlineStr">
        <is>
          <t>2029-04-07</t>
        </is>
      </c>
      <c r="B80" t="inlineStr">
        <is>
          <t>续约跟踪 1-066-406 | 2029-04-07 | 赵磊 | 已确认 | 把续约计划、合同状态和跟进历史放在一起，可以更容易做续约判断。 请把流程路径保留下来，1-066-406、赵磊、已确认这一点请用简短但可追踪的方式记录。 为了便于后续确认，请把要点简洁记录下来。</t>
        </is>
      </c>
      <c r="H80" s="3" t="n"/>
    </row>
    <row r="81">
      <c r="A81" s="3" t="inlineStr">
        <is>
          <t>2029-04-08</t>
        </is>
      </c>
      <c r="B81" t="inlineStr">
        <is>
          <t>续约跟踪 1-067-533 | 2029-04-08 | 黄婷 | 运行中 | 把续约计划、合同状态和跟进历史放在一起，可以更容易做续约判断。 请把流程路径保留下来，1-067-533、黄婷、运行中这一点请用简短但可追踪的方式记录。 为了便于后续确认，请把要点简洁记录下来。</t>
        </is>
      </c>
      <c r="H81" s="3" t="n"/>
    </row>
    <row r="82">
      <c r="A82" s="3" t="inlineStr">
        <is>
          <t>2029-04-09</t>
        </is>
      </c>
      <c r="B82" t="inlineStr">
        <is>
          <t>续约跟踪 1-068-660 | 2029-04-09 | 周洋 | 完成 | 把续约计划、合同状态和跟进历史放在一起，可以更容易做续约判断。 请把流程路径保留下来，1-068-660、周洋、完成这一点请用简短但可追踪的方式记录。 为了便于后续确认，请把要点简洁记录下来。</t>
        </is>
      </c>
      <c r="H82" s="3" t="n"/>
    </row>
    <row r="83">
      <c r="A83" s="3" t="inlineStr">
        <is>
          <t>2029-04-10</t>
        </is>
      </c>
      <c r="B83" t="inlineStr">
        <is>
          <t>续约跟踪 1-069-787 | 2029-04-10 | 吴静 | 待定 | 把续约计划、合同状态和跟进历史放在一起，可以更容易做续约判断。 请把流程路径保留下来，1-069-787、吴静、待定这一点请用简短但可追踪的方式记录。 为了便于后续确认，请把要点简洁记录下来。</t>
        </is>
      </c>
      <c r="H83" s="3" t="n"/>
    </row>
    <row r="84">
      <c r="A84" s="3" t="inlineStr">
        <is>
          <t>2029-04-11</t>
        </is>
      </c>
      <c r="B84" t="inlineStr">
        <is>
          <t>续约跟踪 1-070-914 | 2029-04-11 | 徐伟 | 需联系 | 把续约计划、合同状态和跟进历史放在一起，可以更容易做续约判断。 请把流程路径保留下来，1-070-914、徐伟、需联系这一点请用简短但可追踪的方式记录。 为了便于后续确认，请把要点简洁记录下来。</t>
        </is>
      </c>
      <c r="H84" s="3" t="n"/>
    </row>
    <row r="85">
      <c r="A85" s="3" t="inlineStr">
        <is>
          <t>2029-04-12</t>
        </is>
      </c>
      <c r="B85" t="inlineStr">
        <is>
          <t>续约跟踪 1-071-044 | 2029-04-12 | 王敏 | 退回 | 把续约计划、合同状态和跟进历史放在一起，可以更容易做续约判断。 请把流程路径保留下来，1-071-044、王敏、退回这一点请用简短但可追踪的方式记录。 为了便于后续确认，请把要点简洁记录下来。</t>
        </is>
      </c>
      <c r="H85" s="3" t="n"/>
    </row>
    <row r="86">
      <c r="A86" s="3" t="inlineStr">
        <is>
          <t>2029-04-13</t>
        </is>
      </c>
      <c r="B86" t="inlineStr">
        <is>
          <t>续约跟踪 1-072-171 | 2029-04-13 | 李强 | 调整中 | 把续约计划、合同状态和跟进历史放在一起，可以更容易做续约判断。 请把流程路径保留下来，1-072-171、李强、调整中这一点请用简短但可追踪的方式记录。 为了便于后续确认，请把要点简洁记录下来。</t>
        </is>
      </c>
      <c r="H86" s="3" t="n"/>
    </row>
    <row r="87">
      <c r="A87" s="3" t="inlineStr">
        <is>
          <t>2029-04-14</t>
        </is>
      </c>
      <c r="B87" t="inlineStr">
        <is>
          <t>续约跟踪 1-073-298 | 2029-04-14 | 张敏 | 未确认 | 把续约计划、合同状态和跟进历史放在一起，可以更容易做续约判断。 请把流程路径保留下来，1-073-298、张敏、未确认这一点请用简短但可追踪的方式记录。 为了便于后续确认，请把要点简洁记录下来。</t>
        </is>
      </c>
      <c r="H87" s="3" t="n"/>
    </row>
    <row r="88">
      <c r="A88" s="3" t="inlineStr">
        <is>
          <t>2029-04-15</t>
        </is>
      </c>
      <c r="B88" t="inlineStr">
        <is>
          <t>续约跟踪 1-074-425 | 2029-04-15 | 刘洋 | 已确认 | 把续约计划、合同状态和跟进历史放在一起，可以更容易做续约判断。 请把流程路径保留下来，1-074-425、刘洋、已确认这一点请用简短但可追踪的方式记录。 为了便于后续确认，请把要点简洁记录下来。</t>
        </is>
      </c>
      <c r="H88" s="3" t="n"/>
    </row>
    <row r="89">
      <c r="A89" s="3" t="inlineStr">
        <is>
          <t>2029-04-16</t>
        </is>
      </c>
      <c r="B89" t="inlineStr">
        <is>
          <t>续约跟踪 1-075-552 | 2029-04-16 | 陈杰 | 运行中 | 把续约计划、合同状态和跟进历史放在一起，可以更容易做续约判断。 请把流程路径保留下来，1-075-552、陈杰、运行中这一点请用简短但可追踪的方式记录。 为了便于后续确认，请把要点简洁记录下来。</t>
        </is>
      </c>
      <c r="H89" s="3" t="n"/>
    </row>
    <row r="90">
      <c r="A90" s="3" t="inlineStr">
        <is>
          <t>2029-04-17</t>
        </is>
      </c>
      <c r="B90" t="inlineStr">
        <is>
          <t>续约跟踪 1-076-679 | 2029-04-17 | 赵磊 | 完成 | 把续约计划、合同状态和跟进历史放在一起，可以更容易做续约判断。 请把流程路径保留下来，1-076-679、赵磊、完成这一点请用简短但可追踪的方式记录。 为了便于后续确认，请把要点简洁记录下来。</t>
        </is>
      </c>
      <c r="H90" s="3" t="n"/>
    </row>
    <row r="91">
      <c r="A91" s="3" t="inlineStr">
        <is>
          <t>2029-04-18</t>
        </is>
      </c>
      <c r="B91" t="inlineStr">
        <is>
          <t>续约跟踪 1-077-806 | 2029-04-18 | 黄婷 | 待定 | 把续约计划、合同状态和跟进历史放在一起，可以更容易做续约判断。 请把流程路径保留下来，1-077-806、黄婷、待定这一点请用简短但可追踪的方式记录。 为了便于后续确认，请把要点简洁记录下来。</t>
        </is>
      </c>
      <c r="H91" s="3" t="n"/>
    </row>
    <row r="92">
      <c r="A92" s="3" t="inlineStr">
        <is>
          <t>2029-04-19</t>
        </is>
      </c>
      <c r="B92" t="inlineStr">
        <is>
          <t>续约跟踪 1-078-933 | 2029-04-19 | 周洋 | 需联系 | 把续约计划、合同状态和跟进历史放在一起，可以更容易做续约判断。 请把流程路径保留下来，1-078-933、周洋、需联系这一点请用简短但可追踪的方式记录。 为了便于后续确认，请把要点简洁记录下来。</t>
        </is>
      </c>
      <c r="H92" s="3" t="n"/>
    </row>
    <row r="93">
      <c r="A93" s="3" t="inlineStr">
        <is>
          <t>2029-04-20</t>
        </is>
      </c>
      <c r="B93" t="inlineStr">
        <is>
          <t>续约跟踪 1-079-063 | 2029-04-20 | 吴静 | 退回 | 把续约计划、合同状态和跟进历史放在一起，可以更容易做续约判断。 请把流程路径保留下来，1-079-063、吴静、退回这一点请用简短但可追踪的方式记录。 为了便于后续确认，请把要点简洁记录下来。</t>
        </is>
      </c>
      <c r="H93" s="3" t="n"/>
    </row>
    <row r="94">
      <c r="A94" s="3" t="inlineStr">
        <is>
          <t>2029-04-21</t>
        </is>
      </c>
      <c r="B94" t="inlineStr">
        <is>
          <t>续约跟踪 1-080-190 | 2029-04-21 | 徐伟 | 调整中 | 把续约计划、合同状态和跟进历史放在一起，可以更容易做续约判断。 请把流程路径保留下来，1-080-190、徐伟、调整中这一点请用简短但可追踪的方式记录。 为了便于后续确认，请把要点简洁记录下来。</t>
        </is>
      </c>
      <c r="H94" s="3" t="n"/>
    </row>
    <row r="95">
      <c r="A95" s="3" t="inlineStr">
        <is>
          <t>2029-04-22</t>
        </is>
      </c>
      <c r="B95" t="inlineStr">
        <is>
          <t>续约跟踪 1-081-317 | 2029-04-22 | 王敏 | 未确认 | 把续约计划、合同状态和跟进历史放在一起，可以更容易做续约判断。 请把流程路径保留下来，1-081-317、王敏、未确认这一点请用简短但可追踪的方式记录。 为了便于后续确认，请把要点简洁记录下来。</t>
        </is>
      </c>
      <c r="H95" s="3" t="n"/>
    </row>
    <row r="96">
      <c r="A96" s="3" t="inlineStr">
        <is>
          <t>2029-04-23</t>
        </is>
      </c>
      <c r="B96" t="inlineStr">
        <is>
          <t>续约跟踪 1-082-444 | 2029-04-23 | 李强 | 已确认 | 把续约计划、合同状态和跟进历史放在一起，可以更容易做续约判断。 请把流程路径保留下来，1-082-444、李强、已确认这一点请用简短但可追踪的方式记录。 为了便于后续确认，请把要点简洁记录下来。</t>
        </is>
      </c>
      <c r="H96" s="3" t="n"/>
    </row>
    <row r="97">
      <c r="A97" s="3" t="inlineStr">
        <is>
          <t>2029-04-24</t>
        </is>
      </c>
      <c r="B97" t="inlineStr">
        <is>
          <t>续约跟踪 1-083-571 | 2029-04-24 | 张敏 | 运行中 | 把续约计划、合同状态和跟进历史放在一起，可以更容易做续约判断。 请把流程路径保留下来，1-083-571、张敏、运行中这一点请用简短但可追踪的方式记录。 为了便于后续确认，请把要点简洁记录下来。</t>
        </is>
      </c>
      <c r="H97" s="3" t="n"/>
    </row>
    <row r="98">
      <c r="A98" s="3" t="inlineStr">
        <is>
          <t>2029-04-25</t>
        </is>
      </c>
      <c r="B98" t="inlineStr">
        <is>
          <t>续约跟踪 1-084-698 | 2029-04-25 | 刘洋 | 完成 | 把续约计划、合同状态和跟进历史放在一起，可以更容易做续约判断。 请把流程路径保留下来，1-084-698、刘洋、完成这一点请用简短但可追踪的方式记录。 为了便于后续确认，请把要点简洁记录下来。</t>
        </is>
      </c>
      <c r="H98" s="3" t="n"/>
    </row>
    <row r="99">
      <c r="A99" s="3" t="inlineStr">
        <is>
          <t>2029-04-26</t>
        </is>
      </c>
      <c r="B99" t="inlineStr">
        <is>
          <t>续约跟踪 1-085-825 | 2029-04-26 | 陈杰 | 待定 | 把续约计划、合同状态和跟进历史放在一起，可以更容易做续约判断。 请把流程路径保留下来，1-085-825、陈杰、待定这一点请用简短但可追踪的方式记录。 为了便于后续确认，请把要点简洁记录下来。</t>
        </is>
      </c>
      <c r="H99" s="3" t="n"/>
    </row>
    <row r="100">
      <c r="A100" s="3" t="inlineStr">
        <is>
          <t>2029-04-27</t>
        </is>
      </c>
      <c r="B100" t="inlineStr">
        <is>
          <t>续约跟踪 1-086-952 | 2029-04-27 | 赵磊 | 需联系 | 把续约计划、合同状态和跟进历史放在一起，可以更容易做续约判断。 请把流程路径保留下来，1-086-952、赵磊、需联系这一点请用简短但可追踪的方式记录。 为了便于后续确认，请把要点简洁记录下来。</t>
        </is>
      </c>
      <c r="H100" s="3" t="n"/>
    </row>
    <row r="101">
      <c r="A101" s="3" t="inlineStr">
        <is>
          <t>2029-04-28</t>
        </is>
      </c>
      <c r="B101" t="inlineStr">
        <is>
          <t>续约跟踪 1-087-082 | 2029-04-28 | 黄婷 | 退回 | 把续约计划、合同状态和跟进历史放在一起，可以更容易做续约判断。 请把流程路径保留下来，1-087-082、黄婷、退回这一点请用简短但可追踪的方式记录。 为了便于后续确认，请把要点简洁记录下来。</t>
        </is>
      </c>
      <c r="H101" s="3" t="n"/>
    </row>
    <row r="102">
      <c r="A102" s="3" t="inlineStr">
        <is>
          <t>2029-04-29</t>
        </is>
      </c>
      <c r="B102" t="inlineStr">
        <is>
          <t>续约跟踪 1-088-209 | 2029-04-29 | 周洋 | 调整中 | 把续约计划、合同状态和跟进历史放在一起，可以更容易做续约判断。 请把流程路径保留下来，1-088-209、周洋、调整中这一点请用简短但可追踪的方式记录。 为了便于后续确认，请把要点简洁记录下来。</t>
        </is>
      </c>
      <c r="H102" s="3" t="n"/>
    </row>
    <row r="103">
      <c r="A103" s="3" t="inlineStr">
        <is>
          <t>2029-04-30</t>
        </is>
      </c>
      <c r="B103" t="inlineStr">
        <is>
          <t>续约跟踪 1-089-336 | 2029-04-30 | 吴静 | 未确认 | 把续约计划、合同状态和跟进历史放在一起，可以更容易做续约判断。 请把流程路径保留下来，1-089-336、吴静、未确认这一点请用简短但可追踪的方式记录。 为了便于后续确认，请把要点简洁记录下来。</t>
        </is>
      </c>
      <c r="H103" s="3" t="n"/>
    </row>
    <row r="104">
      <c r="A104" s="3" t="inlineStr">
        <is>
          <t>2029-05-01</t>
        </is>
      </c>
      <c r="B104" t="inlineStr">
        <is>
          <t>续约跟踪 1-090-463 | 2029-05-01 | 徐伟 | 已确认 | 把续约计划、合同状态和跟进历史放在一起，可以更容易做续约判断。 请把流程路径保留下来，1-090-463、徐伟、已确认这一点请用简短但可追踪的方式记录。 为了便于后续确认，请把要点简洁记录下来。</t>
        </is>
      </c>
      <c r="H104" s="3" t="n"/>
    </row>
    <row r="105">
      <c r="A105" s="3" t="inlineStr">
        <is>
          <t>2029-05-02</t>
        </is>
      </c>
      <c r="B105" t="inlineStr">
        <is>
          <t>续约跟踪 1-091-590 | 2029-05-02 | 王敏 | 运行中 | 把续约计划、合同状态和跟进历史放在一起，可以更容易做续约判断。 请把流程路径保留下来，1-091-590、王敏、运行中这一点请用简短但可追踪的方式记录。 为了便于后续确认，请把要点简洁记录下来。</t>
        </is>
      </c>
      <c r="H105" s="3" t="n"/>
    </row>
    <row r="106">
      <c r="A106" s="3" t="inlineStr">
        <is>
          <t>2029-05-03</t>
        </is>
      </c>
      <c r="B106" t="inlineStr">
        <is>
          <t>续约跟踪 1-092-717 | 2029-05-03 | 李强 | 完成 | 把续约计划、合同状态和跟进历史放在一起，可以更容易做续约判断。 请把流程路径保留下来，1-092-717、李强、完成这一点请用简短但可追踪的方式记录。 为了便于后续确认，请把要点简洁记录下来。</t>
        </is>
      </c>
      <c r="H106" s="3" t="n"/>
    </row>
    <row r="107">
      <c r="A107" s="3" t="inlineStr">
        <is>
          <t>2029-05-04</t>
        </is>
      </c>
      <c r="B107" t="inlineStr">
        <is>
          <t>续约跟踪 1-093-844 | 2029-05-04 | 张敏 | 待定 | 把续约计划、合同状态和跟进历史放在一起，可以更容易做续约判断。 请把流程路径保留下来，1-093-844、张敏、待定这一点请用简短但可追踪的方式记录。 为了便于后续确认，请把要点简洁记录下来。</t>
        </is>
      </c>
      <c r="H107" s="3" t="n"/>
    </row>
    <row r="108">
      <c r="A108" s="3" t="inlineStr">
        <is>
          <t>2029-05-05</t>
        </is>
      </c>
      <c r="B108" t="inlineStr">
        <is>
          <t>续约跟踪 1-094-971 | 2029-05-05 | 刘洋 | 需联系 | 把续约计划、合同状态和跟进历史放在一起，可以更容易做续约判断。 请把流程路径保留下来，1-094-971、刘洋、需联系这一点请用简短但可追踪的方式记录。 为了便于后续确认，请把要点简洁记录下来。</t>
        </is>
      </c>
      <c r="H108" s="3" t="n"/>
    </row>
    <row r="109">
      <c r="A109" s="3" t="inlineStr">
        <is>
          <t>2029-05-06</t>
        </is>
      </c>
      <c r="B109" t="inlineStr">
        <is>
          <t>续约跟踪 1-095-101 | 2029-05-06 | 陈杰 | 退回 | 把续约计划、合同状态和跟进历史放在一起，可以更容易做续约判断。 请把流程路径保留下来，1-095-101、陈杰、退回这一点请用简短但可追踪的方式记录。 为了便于后续确认，请把要点简洁记录下来。</t>
        </is>
      </c>
      <c r="H109" s="3" t="n"/>
    </row>
    <row r="110">
      <c r="A110" s="3" t="inlineStr">
        <is>
          <t>2029-05-07</t>
        </is>
      </c>
      <c r="B110" t="inlineStr">
        <is>
          <t>续约跟踪 1-096-228 | 2029-05-07 | 赵磊 | 调整中 | 把续约计划、合同状态和跟进历史放在一起，可以更容易做续约判断。 请把流程路径保留下来，1-096-228、赵磊、调整中这一点请用简短但可追踪的方式记录。 为了便于后续确认，请把要点简洁记录下来。</t>
        </is>
      </c>
      <c r="H110" s="3" t="n"/>
    </row>
    <row r="111">
      <c r="A111" s="3" t="inlineStr">
        <is>
          <t>2029-05-08</t>
        </is>
      </c>
      <c r="B111" t="inlineStr">
        <is>
          <t>续约跟踪 1-097-355 | 2029-05-08 | 黄婷 | 未确认 | 把续约计划、合同状态和跟进历史放在一起，可以更容易做续约判断。 请把流程路径保留下来，1-097-355、黄婷、未确认这一点请用简短但可追踪的方式记录。 为了便于后续确认，请把要点简洁记录下来。</t>
        </is>
      </c>
      <c r="H111" s="3" t="n"/>
    </row>
    <row r="112">
      <c r="A112" s="3" t="inlineStr">
        <is>
          <t>2029-05-09</t>
        </is>
      </c>
      <c r="B112" t="inlineStr">
        <is>
          <t>续约跟踪 1-098-482 | 2029-05-09 | 周洋 | 已确认 | 把续约计划、合同状态和跟进历史放在一起，可以更容易做续约判断。 请把流程路径保留下来，1-098-482、周洋、已确认这一点请用简短但可追踪的方式记录。 为了便于后续确认，请把要点简洁记录下来。</t>
        </is>
      </c>
      <c r="H112" s="3" t="n"/>
    </row>
    <row r="113">
      <c r="A113" s="3" t="inlineStr">
        <is>
          <t>2029-05-10</t>
        </is>
      </c>
      <c r="B113" t="inlineStr">
        <is>
          <t>续约跟踪 1-099-609 | 2029-05-10 | 吴静 | 运行中 | 把续约计划、合同状态和跟进历史放在一起，可以更容易做续约判断。 请把流程路径保留下来，1-099-609、吴静、运行中这一点请用简短但可追踪的方式记录。 为了便于后续确认，请把要点简洁记录下来。</t>
        </is>
      </c>
      <c r="H113" s="3" t="n"/>
    </row>
    <row r="114">
      <c r="A114" s="3" t="inlineStr">
        <is>
          <t>2029-05-11</t>
        </is>
      </c>
      <c r="B114" t="inlineStr">
        <is>
          <t>续约跟踪 1-100-736 | 2029-05-11 | 徐伟 | 完成 | 把续约计划、合同状态和跟进历史放在一起，可以更容易做续约判断。 请把流程路径保留下来，1-100-736、徐伟、完成这一点请用简短但可追踪的方式记录。 为了便于后续确认，请把要点简洁记录下来。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续约前确认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续约前确认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风险复核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风险复核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向上层再提案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向上层再提案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价值回顾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价值回顾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价格调整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价格调整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SLA变更申请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SLA变更申请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续约前确认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续约前确认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风险复核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风险复核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向上层再提案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向上层再提案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价值回顾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价值回顾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价格调整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价格调整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SLA变更申请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SLA变更申请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续约前确认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续约前确认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风险复核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风险复核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向上层再提案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向上层再提案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价值回顾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价值回顾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价格调整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价格调整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SLA变更申请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SLA变更申请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续约前确认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续约前确认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风险复核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风险复核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向上层再提案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向上层再提案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价值回顾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价值回顾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价格调整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价格调整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SLA变更申请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SLA变更申请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续约前确认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续约前确认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风险复核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风险复核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向上层再提案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向上层再提案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价值回顾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价值回顾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价格调整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价格调整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SLA变更申请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SLA变更申请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续约前确认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续约前确认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风险复核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风险复核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向上层再提案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向上层再提案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价值回顾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价值回顾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价格调整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价格调整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SLA变更申请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SLA变更申请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续约前确认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续约前确认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风险复核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风险复核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向上层再提案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向上层再提案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价值回顾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价值回顾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价格调整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价格调整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SLA变更申请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SLA变更申请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续约前确认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续约前确认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风险复核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风险复核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向上层再提案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向上层再提案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价值回顾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价值回顾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价格调整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价格调整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SLA变更申请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SLA变更申请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续约前确认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续约前确认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风险复核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风险复核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向上层再提案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向上层再提案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价值回顾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价值回顾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价格调整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价格调整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SLA变更申请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SLA变更申请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续约前确认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续约前确认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风险复核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风险复核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向上层再提案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向上层再提案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价值回顾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价值回顾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价格调整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价格调整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SLA变更申请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SLA变更申请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续约前确认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续约前确认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风险复核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风险复核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向上层再提案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向上层再提案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价值回顾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价值回顾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价格调整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价格调整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SLA变更申请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SLA变更申请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续约前确认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续约前确认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风险复核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风险复核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向上层再提案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向上层再提案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价值回顾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价值回顾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价格调整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价格调整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SLA变更申请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SLA变更申请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续约前确认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续约前确认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风险复核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风险复核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向上层再提案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向上层再提案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价值回顾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价值回顾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价格调整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价格调整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SLA变更申请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SLA变更申请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续约前确认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续约前确认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风险复核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风险复核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向上层再提案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向上层再提案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价值回顾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价值回顾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价格调整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价格调整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SLA变更申请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SLA变更申请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续约前确认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续约前确认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风险复核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风险复核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向上层再提案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向上层再提案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价值回顾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价值回顾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价格调整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价格调整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SLA变更申请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SLA变更申请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续约前确认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续约前确认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风险复核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风险复核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向上层再提案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向上层再提案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价值回顾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价值回顾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价格调整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价格调整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SLA变更申请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SLA变更申请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续约前确认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续约前确认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风险复核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风险复核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向上层再提案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向上层再提案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价值回顾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价值回顾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价格调整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价格调整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SLA变更申请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SLA变更申请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续约前确认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续约前确认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风险复核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风险复核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向上层再提案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向上层再提案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价值回顾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价值回顾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价格调整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价格调整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SLA变更申请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SLA变更申请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续约前确认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续约前确认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风险复核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风险复核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向上层再提案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向上层再提案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价值回顾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价值回顾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价格调整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价格调整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SLA变更申请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SLA变更申请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续约前确认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续约前确认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风险复核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风险复核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向上层再提案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向上层再提案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价值回顾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价值回顾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价格调整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价格调整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SLA变更申请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SLA变更申请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续约前确认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续约前确认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风险复核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风险复核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向上层再提案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向上层再提案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价值回顾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价值回顾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价格调整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价格调整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SLA变更申请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SLA变更申请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续约前确认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续约前确认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风险复核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风险复核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向上层再提案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向上层再提案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价值回顾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价值回顾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价格调整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价格调整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SLA变更申请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SLA变更申请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续约前确认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续约前确认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风险复核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风险复核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向上层再提案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向上层再提案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价值回顾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价值回顾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价格调整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价格调整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SLA变更申请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SLA变更申请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续约前确认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续约前确认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风险复核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风险复核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向上层再提案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向上层再提案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价值回顾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价值回顾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价格调整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价格调整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SLA变更申请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SLA变更申请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续约前确认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续约前确认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风险复核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风险复核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向上层再提案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向上层再提案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价值回顾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价值回顾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价格调整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价格调整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SLA变更申请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SLA变更申请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续约前确认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续约前确认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风险复核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风险复核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向上层再提案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向上层再提案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价值回顾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价值回顾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价格调整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价格调整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SLA变更申请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SLA变更申请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续约前确认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续约前确认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风险复核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风险复核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向上层再提案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向上层再提案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价值回顾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价值回顾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价格调整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价格调整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SLA变更申请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SLA变更申请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续约前确认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续约前确认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风险复核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风险复核 164 / 已完成 / #164</t>
        </is>
      </c>
    </row>
    <row r="166">
      <c r="A166" s="12" t="inlineStr">
        <is>
          <t>2029-05-01</t>
        </is>
      </c>
      <c r="B166" s="12" t="inlineStr">
        <is>
          <t>续约跟踪 2-001-127 | 2029-05-01 | 王敏 | 未确认 | 把续约计划、合同状态和跟进历史放在一起，可以更容易做续约判断。 请把流程路径保留下来，2-001-127、王敏、未确认这一点请用简短但可追踪的方式记录。 为了便于后续确认，请把要点简洁记录下来。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续约跟踪 2-002-254 | 2029-05-02 | 李强 | 已确认 | 把续约计划、合同状态和跟进历史放在一起，可以更容易做续约判断。 请把流程路径保留下来，2-002-254、李强、已确认这一点请用简短但可追踪的方式记录。 为了便于后续确认，请把要点简洁记录下来。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续约跟踪 2-003-381 | 2029-05-03 | 张敏 | 运行中 | 把续约计划、合同状态和跟进历史放在一起，可以更容易做续约判断。 请把流程路径保留下来，2-003-381、张敏、运行中这一点请用简短但可追踪的方式记录。 为了便于后续确认，请把要点简洁记录下来。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续约跟踪 2-004-508 | 2029-05-04 | 刘洋 | 完成 | 把续约计划、合同状态和跟进历史放在一起，可以更容易做续约判断。 请把流程路径保留下来，2-004-508、刘洋、完成这一点请用简短但可追踪的方式记录。 为了便于后续确认，请把要点简洁记录下来。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续约跟踪 2-005-635 | 2029-05-05 | 陈杰 | 待定 | 把续约计划、合同状态和跟进历史放在一起，可以更容易做续约判断。 请把流程路径保留下来，2-005-635、陈杰、待定这一点请用简短但可追踪的方式记录。 为了便于后续确认，请把要点简洁记录下来。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续约跟踪 2-006-762 | 2029-05-06 | 赵磊 | 需联系 | 把续约计划、合同状态和跟进历史放在一起，可以更容易做续约判断。 请把流程路径保留下来，2-006-762、赵磊、需联系这一点请用简短但可追踪的方式记录。 为了便于后续确认，请把要点简洁记录下来。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续约跟踪 2-007-889 | 2029-05-07 | 黄婷 | 退回 | 把续约计划、合同状态和跟进历史放在一起，可以更容易做续约判断。 请把流程路径保留下来，2-007-889、黄婷、退回这一点请用简短但可追踪的方式记录。 为了便于后续确认，请把要点简洁记录下来。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续约跟踪 2-008-019 | 2029-05-08 | 周洋 | 调整中 | 把续约计划、合同状态和跟进历史放在一起，可以更容易做续约判断。 请把流程路径保留下来，2-008-019、周洋、调整中这一点请用简短但可追踪的方式记录。 为了便于后续确认，请把要点简洁记录下来。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续约跟踪 2-009-146 | 2029-05-09 | 吴静 | 未确认 | 把续约计划、合同状态和跟进历史放在一起，可以更容易做续约判断。 请把流程路径保留下来，2-009-146、吴静、未确认这一点请用简短但可追踪的方式记录。 为了便于后续确认，请把要点简洁记录下来。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续约跟踪 2-010-273 | 2029-05-10 | 徐伟 | 已确认 | 把续约计划、合同状态和跟进历史放在一起，可以更容易做续约判断。 请把流程路径保留下来，2-010-273、徐伟、已确认这一点请用简短但可追踪的方式记录。 为了便于后续确认，请把要点简洁记录下来。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续约跟踪 2-011-400 | 2029-05-11 | 王敏 | 运行中 | 把续约计划、合同状态和跟进历史放在一起，可以更容易做续约判断。 请把流程路径保留下来，2-011-400、王敏、运行中这一点请用简短但可追踪的方式记录。 为了便于后续确认，请把要点简洁记录下来。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续约跟踪 2-012-527 | 2029-05-12 | 李强 | 完成 | 把续约计划、合同状态和跟进历史放在一起，可以更容易做续约判断。 请把流程路径保留下来，2-012-527、李强、完成这一点请用简短但可追踪的方式记录。 为了便于后续确认，请把要点简洁记录下来。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续约跟踪 2-013-654 | 2029-05-13 | 张敏 | 待定 | 把续约计划、合同状态和跟进历史放在一起，可以更容易做续约判断。 请把流程路径保留下来，2-013-654、张敏、待定这一点请用简短但可追踪的方式记录。 为了便于后续确认，请把要点简洁记录下来。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续约跟踪 2-014-781 | 2029-05-14 | 刘洋 | 需联系 | 把续约计划、合同状态和跟进历史放在一起，可以更容易做续约判断。 请把流程路径保留下来，2-014-781、刘洋、需联系这一点请用简短但可追踪的方式记录。 为了便于后续确认，请把要点简洁记录下来。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续约跟踪 2-015-908 | 2029-05-15 | 陈杰 | 退回 | 把续约计划、合同状态和跟进历史放在一起，可以更容易做续约判断。 请把流程路径保留下来，2-015-908、陈杰、退回这一点请用简短但可追踪的方式记录。 为了便于后续确认，请把要点简洁记录下来。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续约跟踪 2-016-038 | 2029-05-16 | 赵磊 | 调整中 | 把续约计划、合同状态和跟进历史放在一起，可以更容易做续约判断。 请把流程路径保留下来，2-016-038、赵磊、调整中这一点请用简短但可追踪的方式记录。 为了便于后续确认，请把要点简洁记录下来。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续约跟踪 2-017-165 | 2029-05-17 | 黄婷 | 未确认 | 把续约计划、合同状态和跟进历史放在一起，可以更容易做续约判断。 请把流程路径保留下来，2-017-165、黄婷、未确认这一点请用简短但可追踪的方式记录。 为了便于后续确认，请把要点简洁记录下来。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续约跟踪 2-018-292 | 2029-05-18 | 周洋 | 已确认 | 把续约计划、合同状态和跟进历史放在一起，可以更容易做续约判断。 请把流程路径保留下来，2-018-292、周洋、已确认这一点请用简短但可追踪的方式记录。 为了便于后续确认，请把要点简洁记录下来。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续约跟踪 2-019-419 | 2029-05-19 | 吴静 | 运行中 | 把续约计划、合同状态和跟进历史放在一起，可以更容易做续约判断。 请把流程路径保留下来，2-019-419、吴静、运行中这一点请用简短但可追踪的方式记录。 为了便于后续确认，请把要点简洁记录下来。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续约跟踪 2-020-546 | 2029-05-20 | 徐伟 | 完成 | 把续约计划、合同状态和跟进历史放在一起，可以更容易做续约判断。 请把流程路径保留下来，2-020-546、徐伟、完成这一点请用简短但可追踪的方式记录。 为了便于后续确认，请把要点简洁记录下来。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续约跟踪 2-021-673 | 2029-05-21 | 王敏 | 待定 | 把续约计划、合同状态和跟进历史放在一起，可以更容易做续约判断。 请把流程路径保留下来，2-021-673、王敏、待定这一点请用简短但可追踪的方式记录。 为了便于后续确认，请把要点简洁记录下来。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续约跟踪 2-022-800 | 2029-05-22 | 李强 | 需联系 | 把续约计划、合同状态和跟进历史放在一起，可以更容易做续约判断。 请把流程路径保留下来，2-022-800、李强、需联系这一点请用简短但可追踪的方式记录。 为了便于后续确认，请把要点简洁记录下来。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续约跟踪 2-023-927 | 2029-05-23 | 张敏 | 退回 | 把续约计划、合同状态和跟进历史放在一起，可以更容易做续约判断。 请把流程路径保留下来，2-023-927、张敏、退回这一点请用简短但可追踪的方式记录。 为了便于后续确认，请把要点简洁记录下来。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续约跟踪 2-024-057 | 2029-05-24 | 刘洋 | 调整中 | 把续约计划、合同状态和跟进历史放在一起，可以更容易做续约判断。 请把流程路径保留下来，2-024-057、刘洋、调整中这一点请用简短但可追踪的方式记录。 为了便于后续确认，请把要点简洁记录下来。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续约跟踪 2-025-184 | 2029-05-25 | 陈杰 | 未确认 | 把续约计划、合同状态和跟进历史放在一起，可以更容易做续约判断。 请把流程路径保留下来，2-025-184、陈杰、未确认这一点请用简短但可追踪的方式记录。 为了便于后续确认，请把要点简洁记录下来。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续约跟踪 2-026-311 | 2029-05-26 | 赵磊 | 已确认 | 把续约计划、合同状态和跟进历史放在一起，可以更容易做续约判断。 请把流程路径保留下来，2-026-311、赵磊、已确认这一点请用简短但可追踪的方式记录。 为了便于后续确认，请把要点简洁记录下来。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续约跟踪 2-027-438 | 2029-05-27 | 黄婷 | 运行中 | 把续约计划、合同状态和跟进历史放在一起，可以更容易做续约判断。 请把流程路径保留下来，2-027-438、黄婷、运行中这一点请用简短但可追踪的方式记录。 为了便于后续确认，请把要点简洁记录下来。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续约跟踪 2-028-565 | 2029-05-28 | 周洋 | 完成 | 把续约计划、合同状态和跟进历史放在一起，可以更容易做续约判断。 请把流程路径保留下来，2-028-565、周洋、完成这一点请用简短但可追踪的方式记录。 为了便于后续确认，请把要点简洁记录下来。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续约跟踪 2-029-692 | 2029-05-29 | 吴静 | 待定 | 把续约计划、合同状态和跟进历史放在一起，可以更容易做续约判断。 请把流程路径保留下来，2-029-692、吴静、待定这一点请用简短但可追踪的方式记录。 为了便于后续确认，请把要点简洁记录下来。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续约跟踪 2-030-819 | 2029-05-30 | 徐伟 | 需联系 | 把续约计划、合同状态和跟进历史放在一起，可以更容易做续约判断。 请把流程路径保留下来，2-030-819、徐伟、需联系这一点请用简短但可追踪的方式记录。 为了便于后续确认，请把要点简洁记录下来。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续约跟踪 2-031-946 | 2029-05-31 | 王敏 | 退回 | 把续约计划、合同状态和跟进历史放在一起，可以更容易做续约判断。 请把流程路径保留下来，2-031-946、王敏、退回这一点请用简短但可追踪的方式记录。 为了便于后续确认，请把要点简洁记录下来。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续约跟踪 2-032-076 | 2029-06-01 | 李强 | 调整中 | 把续约计划、合同状态和跟进历史放在一起，可以更容易做续约判断。 请把流程路径保留下来，2-032-076、李强、调整中这一点请用简短但可追踪的方式记录。 为了便于后续确认，请把要点简洁记录下来。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续约跟踪 2-033-203 | 2029-06-02 | 张敏 | 未确认 | 把续约计划、合同状态和跟进历史放在一起，可以更容易做续约判断。 请把流程路径保留下来，2-033-203、张敏、未确认这一点请用简短但可追踪的方式记录。 为了便于后续确认，请把要点简洁记录下来。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续约跟踪 2-034-330 | 2029-06-03 | 刘洋 | 已确认 | 把续约计划、合同状态和跟进历史放在一起，可以更容易做续约判断。 请把流程路径保留下来，2-034-330、刘洋、已确认这一点请用简短但可追踪的方式记录。 为了便于后续确认，请把要点简洁记录下来。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续约跟踪 2-035-457 | 2029-06-04 | 陈杰 | 运行中 | 把续约计划、合同状态和跟进历史放在一起，可以更容易做续约判断。 请把流程路径保留下来，2-035-457、陈杰、运行中这一点请用简短但可追踪的方式记录。 为了便于后续确认，请把要点简洁记录下来。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续约跟踪 2-036-584 | 2029-06-05 | 赵磊 | 完成 | 把续约计划、合同状态和跟进历史放在一起，可以更容易做续约判断。 请把流程路径保留下来，2-036-584、赵磊、完成这一点请用简短但可追踪的方式记录。 为了便于后续确认，请把要点简洁记录下来。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续约跟踪 2-037-711 | 2029-06-06 | 黄婷 | 待定 | 把续约计划、合同状态和跟进历史放在一起，可以更容易做续约判断。 请把流程路径保留下来，2-037-711、黄婷、待定这一点请用简短但可追踪的方式记录。 为了便于后续确认，请把要点简洁记录下来。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续约跟踪 2-038-838 | 2029-06-07 | 周洋 | 需联系 | 把续约计划、合同状态和跟进历史放在一起，可以更容易做续约判断。 请把流程路径保留下来，2-038-838、周洋、需联系这一点请用简短但可追踪的方式记录。 为了便于后续确认，请把要点简洁记录下来。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续约跟踪 2-039-965 | 2029-06-08 | 吴静 | 退回 | 把续约计划、合同状态和跟进历史放在一起，可以更容易做续约判断。 请把流程路径保留下来，2-039-965、吴静、退回这一点请用简短但可追踪的方式记录。 为了便于后续确认，请把要点简洁记录下来。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续约跟踪 2-040-095 | 2029-06-09 | 徐伟 | 调整中 | 把续约计划、合同状态和跟进历史放在一起，可以更容易做续约判断。 请把流程路径保留下来，2-040-095、徐伟、调整中这一点请用简短但可追踪的方式记录。 为了便于后续确认，请把要点简洁记录下来。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续约跟踪 2-041-222 | 2029-06-10 | 王敏 | 未确认 | 把续约计划、合同状态和跟进历史放在一起，可以更容易做续约判断。 请把流程路径保留下来，2-041-222、王敏、未确认这一点请用简短但可追踪的方式记录。 为了便于后续确认，请把要点简洁记录下来。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续约跟踪 2-042-349 | 2029-06-11 | 李强 | 已确认 | 把续约计划、合同状态和跟进历史放在一起，可以更容易做续约判断。 请把流程路径保留下来，2-042-349、李强、已确认这一点请用简短但可追踪的方式记录。 为了便于后续确认，请把要点简洁记录下来。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续约跟踪 2-043-476 | 2029-06-12 | 张敏 | 运行中 | 把续约计划、合同状态和跟进历史放在一起，可以更容易做续约判断。 请把流程路径保留下来，2-043-476、张敏、运行中这一点请用简短但可追踪的方式记录。 为了便于后续确认，请把要点简洁记录下来。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续约跟踪 2-044-603 | 2029-06-13 | 刘洋 | 完成 | 把续约计划、合同状态和跟进历史放在一起，可以更容易做续约判断。 请把流程路径保留下来，2-044-603、刘洋、完成这一点请用简短但可追踪的方式记录。 为了便于后续确认，请把要点简洁记录下来。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续约跟踪 2-045-730 | 2029-06-14 | 陈杰 | 待定 | 把续约计划、合同状态和跟进历史放在一起，可以更容易做续约判断。 请把流程路径保留下来，2-045-730、陈杰、待定这一点请用简短但可追踪的方式记录。 为了便于后续确认，请把要点简洁记录下来。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续约跟踪 2-046-857 | 2029-06-15 | 赵磊 | 需联系 | 把续约计划、合同状态和跟进历史放在一起，可以更容易做续约判断。 请把流程路径保留下来，2-046-857、赵磊、需联系这一点请用简短但可追踪的方式记录。 为了便于后续确认，请把要点简洁记录下来。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续约跟踪 2-047-984 | 2029-06-16 | 黄婷 | 退回 | 把续约计划、合同状态和跟进历史放在一起，可以更容易做续约判断。 请把流程路径保留下来，2-047-984、黄婷、退回这一点请用简短但可追踪的方式记录。 为了便于后续确认，请把要点简洁记录下来。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续约跟踪 2-048-114 | 2029-06-17 | 周洋 | 调整中 | 把续约计划、合同状态和跟进历史放在一起，可以更容易做续约判断。 请把流程路径保留下来，2-048-114、周洋、调整中这一点请用简短但可追踪的方式记录。 为了便于后续确认，请把要点简洁记录下来。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续约跟踪 2-049-241 | 2029-06-18 | 吴静 | 未确认 | 把续约计划、合同状态和跟进历史放在一起，可以更容易做续约判断。 请把流程路径保留下来，2-049-241、吴静、未确认这一点请用简短但可追踪的方式记录。 为了便于后续确认，请把要点简洁记录下来。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续约跟踪 2-050-368 | 2029-06-19 | 徐伟 | 已确认 | 把续约计划、合同状态和跟进历史放在一起，可以更容易做续约判断。 请把流程路径保留下来，2-050-368、徐伟、已确认这一点请用简短但可追踪的方式记录。 为了便于后续确认，请把要点简洁记录下来。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续约跟踪 2-051-495 | 2029-06-20 | 王敏 | 运行中 | 把续约计划、合同状态和跟进历史放在一起，可以更容易做续约判断。 请把流程路径保留下来，2-051-495、王敏、运行中这一点请用简短但可追踪的方式记录。 为了便于后续确认，请把要点简洁记录下来。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续约跟踪 2-052-622 | 2029-06-21 | 李强 | 完成 | 把续约计划、合同状态和跟进历史放在一起，可以更容易做续约判断。 请把流程路径保留下来，2-052-622、李强、完成这一点请用简短但可追踪的方式记录。 为了便于后续确认，请把要点简洁记录下来。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续约跟踪 2-053-749 | 2029-06-22 | 张敏 | 待定 | 把续约计划、合同状态和跟进历史放在一起，可以更容易做续约判断。 请把流程路径保留下来，2-053-749、张敏、待定这一点请用简短但可追踪的方式记录。 为了便于后续确认，请把要点简洁记录下来。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续约跟踪 2-054-876 | 2029-06-23 | 刘洋 | 需联系 | 把续约计划、合同状态和跟进历史放在一起，可以更容易做续约判断。 请把流程路径保留下来，2-054-876、刘洋、需联系这一点请用简短但可追踪的方式记录。 为了便于后续确认，请把要点简洁记录下来。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续约跟踪 2-055-006 | 2029-06-24 | 陈杰 | 退回 | 把续约计划、合同状态和跟进历史放在一起，可以更容易做续约判断。 请把流程路径保留下来，2-055-006、陈杰、退回这一点请用简短但可追踪的方式记录。 为了便于后续确认，请把要点简洁记录下来。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续约跟踪 2-056-133 | 2029-06-25 | 赵磊 | 调整中 | 把续约计划、合同状态和跟进历史放在一起，可以更容易做续约判断。 请把流程路径保留下来，2-056-133、赵磊、调整中这一点请用简短但可追踪的方式记录。 为了便于后续确认，请把要点简洁记录下来。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续约跟踪 2-057-260 | 2029-06-26 | 黄婷 | 未确认 | 把续约计划、合同状态和跟进历史放在一起，可以更容易做续约判断。 请把流程路径保留下来，2-057-260、黄婷、未确认这一点请用简短但可追踪的方式记录。 为了便于后续确认，请把要点简洁记录下来。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续约跟踪 2-058-387 | 2029-06-27 | 周洋 | 已确认 | 把续约计划、合同状态和跟进历史放在一起，可以更容易做续约判断。 请把流程路径保留下来，2-058-387、周洋、已确认这一点请用简短但可追踪的方式记录。 为了便于后续确认，请把要点简洁记录下来。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续约跟踪 2-059-514 | 2029-06-28 | 吴静 | 运行中 | 把续约计划、合同状态和跟进历史放在一起，可以更容易做续约判断。 请把流程路径保留下来，2-059-514、吴静、运行中这一点请用简短但可追踪的方式记录。 为了便于后续确认，请把要点简洁记录下来。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续约跟踪 2-060-641 | 2029-06-29 | 徐伟 | 完成 | 把续约计划、合同状态和跟进历史放在一起，可以更容易做续约判断。 请把流程路径保留下来，2-060-641、徐伟、完成这一点请用简短但可追踪的方式记录。 为了便于后续确认，请把要点简洁记录下来。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续约跟踪 2-061-768 | 2029-06-30 | 王敏 | 待定 | 把续约计划、合同状态和跟进历史放在一起，可以更容易做续约判断。 请把流程路径保留下来，2-061-768、王敏、待定这一点请用简短但可追踪的方式记录。 为了便于后续确认，请把要点简洁记录下来。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续约跟踪 2-062-895 | 2029-07-01 | 李强 | 需联系 | 把续约计划、合同状态和跟进历史放在一起，可以更容易做续约判断。 请把流程路径保留下来，2-062-895、李强、需联系这一点请用简短但可追踪的方式记录。 为了便于后续确认，请把要点简洁记录下来。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续约跟踪 2-063-025 | 2029-07-02 | 张敏 | 退回 | 把续约计划、合同状态和跟进历史放在一起，可以更容易做续约判断。 请把流程路径保留下来，2-063-025、张敏、退回这一点请用简短但可追踪的方式记录。 为了便于后续确认，请把要点简洁记录下来。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续约跟踪 2-064-152 | 2029-07-03 | 刘洋 | 调整中 | 把续约计划、合同状态和跟进历史放在一起，可以更容易做续约判断。 请把流程路径保留下来，2-064-152、刘洋、调整中这一点请用简短但可追踪的方式记录。 为了便于后续确认，请把要点简洁记录下来。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续约跟踪 2-065-279 | 2029-07-04 | 陈杰 | 未确认 | 把续约计划、合同状态和跟进历史放在一起，可以更容易做续约判断。 请把流程路径保留下来，2-065-279、陈杰、未确认这一点请用简短但可追踪的方式记录。 为了便于后续确认，请把要点简洁记录下来。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续约跟踪 2-066-406 | 2029-07-05 | 赵磊 | 已确认 | 把续约计划、合同状态和跟进历史放在一起，可以更容易做续约判断。 请把流程路径保留下来，2-066-406、赵磊、已确认这一点请用简短但可追踪的方式记录。 为了便于后续确认，请把要点简洁记录下来。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续约跟踪 2-067-533 | 2029-07-06 | 黄婷 | 运行中 | 把续约计划、合同状态和跟进历史放在一起，可以更容易做续约判断。 请把流程路径保留下来，2-067-533、黄婷、运行中这一点请用简短但可追踪的方式记录。 为了便于后续确认，请把要点简洁记录下来。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续约跟踪 2-068-660 | 2029-07-07 | 周洋 | 完成 | 把续约计划、合同状态和跟进历史放在一起，可以更容易做续约判断。 请把流程路径保留下来，2-068-660、周洋、完成这一点请用简短但可追踪的方式记录。 为了便于后续确认，请把要点简洁记录下来。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续约跟踪 2-069-787 | 2029-07-08 | 吴静 | 待定 | 把续约计划、合同状态和跟进历史放在一起，可以更容易做续约判断。 请把流程路径保留下来，2-069-787、吴静、待定这一点请用简短但可追踪的方式记录。 为了便于后续确认，请把要点简洁记录下来。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续约跟踪 2-070-914 | 2029-07-09 | 徐伟 | 需联系 | 把续约计划、合同状态和跟进历史放在一起，可以更容易做续约判断。 请把流程路径保留下来，2-070-914、徐伟、需联系这一点请用简短但可追踪的方式记录。 为了便于后续确认，请把要点简洁记录下来。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续约跟踪 2-071-044 | 2029-07-10 | 王敏 | 退回 | 把续约计划、合同状态和跟进历史放在一起，可以更容易做续约判断。 请把流程路径保留下来，2-071-044、王敏、退回这一点请用简短但可追踪的方式记录。 为了便于后续确认，请把要点简洁记录下来。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续约跟踪 2-072-171 | 2029-07-11 | 李强 | 调整中 | 把续约计划、合同状态和跟进历史放在一起，可以更容易做续约判断。 请把流程路径保留下来，2-072-171、李强、调整中这一点请用简短但可追踪的方式记录。 为了便于后续确认，请把要点简洁记录下来。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续约跟踪 2-073-298 | 2029-07-12 | 张敏 | 未确认 | 把续约计划、合同状态和跟进历史放在一起，可以更容易做续约判断。 请把流程路径保留下来，2-073-298、张敏、未确认这一点请用简短但可追踪的方式记录。 为了便于后续确认，请把要点简洁记录下来。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续约跟踪 2-074-425 | 2029-07-13 | 刘洋 | 已确认 | 把续约计划、合同状态和跟进历史放在一起，可以更容易做续约判断。 请把流程路径保留下来，2-074-425、刘洋、已确认这一点请用简短但可追踪的方式记录。 为了便于后续确认，请把要点简洁记录下来。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续约跟踪 2-075-552 | 2029-07-14 | 陈杰 | 运行中 | 把续约计划、合同状态和跟进历史放在一起，可以更容易做续约判断。 请把流程路径保留下来，2-075-552、陈杰、运行中这一点请用简短但可追踪的方式记录。 为了便于后续确认，请把要点简洁记录下来。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续约跟踪 2-076-679 | 2029-07-15 | 赵磊 | 完成 | 把续约计划、合同状态和跟进历史放在一起，可以更容易做续约判断。 请把流程路径保留下来，2-076-679、赵磊、完成这一点请用简短但可追踪的方式记录。 为了便于后续确认，请把要点简洁记录下来。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续约跟踪 2-077-806 | 2029-07-16 | 黄婷 | 待定 | 把续约计划、合同状态和跟进历史放在一起，可以更容易做续约判断。 请把流程路径保留下来，2-077-806、黄婷、待定这一点请用简短但可追踪的方式记录。 为了便于后续确认，请把要点简洁记录下来。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续约跟踪 2-078-933 | 2029-07-17 | 周洋 | 需联系 | 把续约计划、合同状态和跟进历史放在一起，可以更容易做续约判断。 请把流程路径保留下来，2-078-933、周洋、需联系这一点请用简短但可追踪的方式记录。 为了便于后续确认，请把要点简洁记录下来。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续约跟踪 2-079-063 | 2029-07-18 | 吴静 | 退回 | 把续约计划、合同状态和跟进历史放在一起，可以更容易做续约判断。 请把流程路径保留下来，2-079-063、吴静、退回这一点请用简短但可追踪的方式记录。 为了便于后续确认，请把要点简洁记录下来。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续约跟踪 2-080-190 | 2029-07-19 | 徐伟 | 调整中 | 把续约计划、合同状态和跟进历史放在一起，可以更容易做续约判断。 请把流程路径保留下来，2-080-190、徐伟、调整中这一点请用简短但可追踪的方式记录。 为了便于后续确认，请把要点简洁记录下来。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续约跟踪 2-081-317 | 2029-07-20 | 王敏 | 未确认 | 把续约计划、合同状态和跟进历史放在一起，可以更容易做续约判断。 请把流程路径保留下来，2-081-317、王敏、未确认这一点请用简短但可追踪的方式记录。 为了便于后续确认，请把要点简洁记录下来。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续约跟踪 2-082-444 | 2029-07-21 | 李强 | 已确认 | 把续约计划、合同状态和跟进历史放在一起，可以更容易做续约判断。 请把流程路径保留下来，2-082-444、李强、已确认这一点请用简短但可追踪的方式记录。 为了便于后续确认，请把要点简洁记录下来。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续约跟踪 2-083-571 | 2029-07-22 | 张敏 | 运行中 | 把续约计划、合同状态和跟进历史放在一起，可以更容易做续约判断。 请把流程路径保留下来，2-083-571、张敏、运行中这一点请用简短但可追踪的方式记录。 为了便于后续确认，请把要点简洁记录下来。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续约跟踪 2-084-698 | 2029-07-23 | 刘洋 | 完成 | 把续约计划、合同状态和跟进历史放在一起，可以更容易做续约判断。 请把流程路径保留下来，2-084-698、刘洋、完成这一点请用简短但可追踪的方式记录。 为了便于后续确认，请把要点简洁记录下来。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续约跟踪 2-085-825 | 2029-07-24 | 陈杰 | 待定 | 把续约计划、合同状态和跟进历史放在一起，可以更容易做续约判断。 请把流程路径保留下来，2-085-825、陈杰、待定这一点请用简短但可追踪的方式记录。 为了便于后续确认，请把要点简洁记录下来。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续约跟踪 2-086-952 | 2029-07-25 | 赵磊 | 需联系 | 把续约计划、合同状态和跟进历史放在一起，可以更容易做续约判断。 请把流程路径保留下来，2-086-952、赵磊、需联系这一点请用简短但可追踪的方式记录。 为了便于后续确认，请把要点简洁记录下来。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续约跟踪 2-087-082 | 2029-07-26 | 黄婷 | 退回 | 把续约计划、合同状态和跟进历史放在一起，可以更容易做续约判断。 请把流程路径保留下来，2-087-082、黄婷、退回这一点请用简短但可追踪的方式记录。 为了便于后续确认，请把要点简洁记录下来。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续约跟踪 2-088-209 | 2029-07-27 | 周洋 | 调整中 | 把续约计划、合同状态和跟进历史放在一起，可以更容易做续约判断。 请把流程路径保留下来，2-088-209、周洋、调整中这一点请用简短但可追踪的方式记录。 为了便于后续确认，请把要点简洁记录下来。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续约跟踪 2-089-336 | 2029-07-28 | 吴静 | 未确认 | 把续约计划、合同状态和跟进历史放在一起，可以更容易做续约判断。 请把流程路径保留下来，2-089-336、吴静、未确认这一点请用简短但可追踪的方式记录。 为了便于后续确认，请把要点简洁记录下来。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续约跟踪 2-090-463 | 2029-07-29 | 徐伟 | 已确认 | 把续约计划、合同状态和跟进历史放在一起，可以更容易做续约判断。 请把流程路径保留下来，2-090-463、徐伟、已确认这一点请用简短但可追踪的方式记录。 为了便于后续确认，请把要点简洁记录下来。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续约跟踪 2-091-590 | 2029-07-30 | 王敏 | 运行中 | 把续约计划、合同状态和跟进历史放在一起，可以更容易做续约判断。 请把流程路径保留下来，2-091-590、王敏、运行中这一点请用简短但可追踪的方式记录。 为了便于后续确认，请把要点简洁记录下来。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续约跟踪 2-092-717 | 2029-07-31 | 李强 | 完成 | 把续约计划、合同状态和跟进历史放在一起，可以更容易做续约判断。 请把流程路径保留下来，2-092-717、李强、完成这一点请用简短但可追踪的方式记录。 为了便于后续确认，请把要点简洁记录下来。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续约跟踪 2-093-844 | 2029-08-01 | 张敏 | 待定 | 把续约计划、合同状态和跟进历史放在一起，可以更容易做续约判断。 请把流程路径保留下来，2-093-844、张敏、待定这一点请用简短但可追踪的方式记录。 为了便于后续确认，请把要点简洁记录下来。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续约跟踪 2-094-971 | 2029-08-02 | 刘洋 | 需联系 | 把续约计划、合同状态和跟进历史放在一起，可以更容易做续约判断。 请把流程路径保留下来，2-094-971、刘洋、需联系这一点请用简短但可追踪的方式记录。 为了便于后续确认，请把要点简洁记录下来。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续约跟踪 2-095-101 | 2029-08-03 | 陈杰 | 退回 | 把续约计划、合同状态和跟进历史放在一起，可以更容易做续约判断。 请把流程路径保留下来，2-095-101、陈杰、退回这一点请用简短但可追踪的方式记录。 为了便于后续确认，请把要点简洁记录下来。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续约跟踪 2-096-228 | 2029-08-04 | 赵磊 | 调整中 | 把续约计划、合同状态和跟进历史放在一起，可以更容易做续约判断。 请把流程路径保留下来，2-096-228、赵磊、调整中这一点请用简短但可追踪的方式记录。 为了便于后续确认，请把要点简洁记录下来。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续约跟踪 2-097-355 | 2029-08-05 | 黄婷 | 未确认 | 把续约计划、合同状态和跟进历史放在一起，可以更容易做续约判断。 请把流程路径保留下来，2-097-355、黄婷、未确认这一点请用简短但可追踪的方式记录。 为了便于后续确认，请把要点简洁记录下来。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续约跟踪 2-098-482 | 2029-08-06 | 周洋 | 已确认 | 把续约计划、合同状态和跟进历史放在一起，可以更容易做续约判断。 请把流程路径保留下来，2-098-482、周洋、已确认这一点请用简短但可追踪的方式记录。 为了便于后续确认，请把要点简洁记录下来。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续约跟踪 2-099-609 | 2029-08-07 | 吴静 | 运行中 | 把续约计划、合同状态和跟进历史放在一起，可以更容易做续约判断。 请把流程路径保留下来，2-099-609、吴静、运行中这一点请用简短但可追踪的方式记录。 为了便于后续确认，请把要点简洁记录下来。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续约跟踪 2-100-736 | 2029-08-08 | 徐伟 | 完成 | 把续约计划、合同状态和跟进历史放在一起，可以更容易做续约判断。 请把流程路径保留下来，2-100-736、徐伟、完成这一点请用简短但可追踪的方式记录。 为了便于后续确认，请把要点简洁记录下来。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RE-01</t>
        </is>
      </c>
      <c r="B3" s="11" t="inlineStr">
        <is>
          <t>续约前确认</t>
        </is>
      </c>
      <c r="C3" s="11" t="inlineStr">
        <is>
          <t>邮件</t>
        </is>
      </c>
      <c r="D3" s="11" t="inlineStr">
        <is>
          <t>续约前确认 - zh 1</t>
        </is>
      </c>
    </row>
    <row r="4">
      <c r="A4" s="12" t="inlineStr">
        <is>
          <t>RE-02</t>
        </is>
      </c>
      <c r="B4" s="12" t="inlineStr">
        <is>
          <t>风险复核</t>
        </is>
      </c>
      <c r="C4" s="12" t="inlineStr">
        <is>
          <t>聊天</t>
        </is>
      </c>
      <c r="D4" s="12" t="inlineStr">
        <is>
          <t>风险复核 - zh 2</t>
        </is>
      </c>
    </row>
    <row r="5">
      <c r="A5" s="11" t="inlineStr">
        <is>
          <t>RE-03</t>
        </is>
      </c>
      <c r="B5" s="11" t="inlineStr">
        <is>
          <t>向上层再提案</t>
        </is>
      </c>
      <c r="C5" s="11" t="inlineStr">
        <is>
          <t>拜访</t>
        </is>
      </c>
      <c r="D5" s="11" t="inlineStr">
        <is>
          <t>向上层再提案 - zh 3</t>
        </is>
      </c>
    </row>
    <row r="6">
      <c r="A6" s="12" t="inlineStr">
        <is>
          <t>RE-04</t>
        </is>
      </c>
      <c r="B6" s="12" t="inlineStr">
        <is>
          <t>价值回顾</t>
        </is>
      </c>
      <c r="C6" s="12" t="inlineStr">
        <is>
          <t>会议</t>
        </is>
      </c>
      <c r="D6" s="12" t="inlineStr">
        <is>
          <t>价值回顾 - zh 4</t>
        </is>
      </c>
    </row>
    <row r="7">
      <c r="A7" s="11" t="inlineStr">
        <is>
          <t>RE-05</t>
        </is>
      </c>
      <c r="B7" s="11" t="inlineStr">
        <is>
          <t>价格调整</t>
        </is>
      </c>
      <c r="C7" s="11" t="inlineStr">
        <is>
          <t>电话</t>
        </is>
      </c>
      <c r="D7" s="11" t="inlineStr">
        <is>
          <t>价格调整 - zh 5</t>
        </is>
      </c>
    </row>
    <row r="8">
      <c r="A8" s="12" t="inlineStr">
        <is>
          <t>RE-06</t>
        </is>
      </c>
      <c r="B8" s="12" t="inlineStr">
        <is>
          <t>SLA变更申请</t>
        </is>
      </c>
      <c r="C8" s="12" t="inlineStr">
        <is>
          <t>邮件</t>
        </is>
      </c>
      <c r="D8" s="12" t="inlineStr">
        <is>
          <t>SLA变更申请 - zh 6</t>
        </is>
      </c>
    </row>
    <row r="9">
      <c r="A9" s="11" t="inlineStr">
        <is>
          <t>RE-07</t>
        </is>
      </c>
      <c r="B9" s="11" t="inlineStr">
        <is>
          <t>风险复核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RE-08</t>
        </is>
      </c>
      <c r="B10" s="12" t="inlineStr">
        <is>
          <t>向上层再提案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RE-09</t>
        </is>
      </c>
      <c r="B11" s="11" t="inlineStr">
        <is>
          <t>价值回顾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RE-10</t>
        </is>
      </c>
      <c r="B12" s="12" t="inlineStr">
        <is>
          <t>价格调整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RE-11</t>
        </is>
      </c>
      <c r="B13" s="11" t="inlineStr">
        <is>
          <t>SLA变更申请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RE-12</t>
        </is>
      </c>
      <c r="B14" s="12" t="inlineStr">
        <is>
          <t>续约前确认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2029-08-01</t>
        </is>
      </c>
      <c r="B17" s="12" t="inlineStr">
        <is>
          <t>主数据 3-001-131 | 2029-08-01 | 陈杰 | 完成 | 把续约计划、合同状态和跟进历史放在一起，可以更容易做续约判断。 请把流程路径保留下来，3-001-131、陈杰、完成这一点请用简短但可追踪的方式记录。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主数据 3-002-262 | 2029-08-02 | 赵磊 | 待定 | 把续约计划、合同状态和跟进历史放在一起，可以更容易做续约判断。 请把流程路径保留下来，3-002-262、赵磊、待定这一点请用简短但可追踪的方式记录。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主数据 3-003-393 | 2029-08-03 | 黄婷 | 需联系 | 把续约计划、合同状态和跟进历史放在一起，可以更容易做续约判断。 请把流程路径保留下来，3-003-393、黄婷、需联系这一点请用简短但可追踪的方式记录。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主数据 3-004-524 | 2029-08-04 | 周洋 | 退回 | 把续约计划、合同状态和跟进历史放在一起，可以更容易做续约判断。 请把流程路径保留下来，3-004-524、周洋、退回这一点请用简短但可追踪的方式记录。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主数据 3-005-655 | 2029-08-05 | 吴静 | 调整中 | 把续约计划、合同状态和跟进历史放在一起，可以更容易做续约判断。 请把流程路径保留下来，3-005-655、吴静、调整中这一点请用简短但可追踪的方式记录。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主数据 3-006-786 | 2029-08-06 | 徐伟 | 未确认 | 把续约计划、合同状态和跟进历史放在一起，可以更容易做续约判断。 请把流程路径保留下来，3-006-786、徐伟、未确认这一点请用简短但可追踪的方式记录。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主数据 3-007-917 | 2029-08-07 | 王敏 | 已确认 | 把续约计划、合同状态和跟进历史放在一起，可以更容易做续约判断。 请把流程路径保留下来，3-007-917、王敏、已确认这一点请用简短但可追踪的方式记录。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主数据 3-008-051 | 2029-08-08 | 李强 | 运行中 | 把续约计划、合同状态和跟进历史放在一起，可以更容易做续约判断。 请把流程路径保留下来，3-008-051、李强、运行中这一点请用简短但可追踪的方式记录。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主数据 3-009-182 | 2029-08-09 | 张敏 | 完成 | 把续约计划、合同状态和跟进历史放在一起，可以更容易做续约判断。 请把流程路径保留下来，3-009-182、张敏、完成这一点请用简短但可追踪的方式记录。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主数据 3-010-313 | 2029-08-10 | 刘洋 | 待定 | 把续约计划、合同状态和跟进历史放在一起，可以更容易做续约判断。 请把流程路径保留下来，3-010-313、刘洋、待定这一点请用简短但可追踪的方式记录。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主数据 3-011-444 | 2029-08-11 | 陈杰 | 需联系 | 把续约计划、合同状态和跟进历史放在一起，可以更容易做续约判断。 请把流程路径保留下来，3-011-444、陈杰、需联系这一点请用简短但可追踪的方式记录。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主数据 3-012-575 | 2029-08-12 | 赵磊 | 退回 | 把续约计划、合同状态和跟进历史放在一起，可以更容易做续约判断。 请把流程路径保留下来，3-012-575、赵磊、退回这一点请用简短但可追踪的方式记录。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主数据 3-013-706 | 2029-08-13 | 黄婷 | 调整中 | 把续约计划、合同状态和跟进历史放在一起，可以更容易做续约判断。 请把流程路径保留下来，3-013-706、黄婷、调整中这一点请用简短但可追踪的方式记录。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主数据 3-014-837 | 2029-08-14 | 周洋 | 未确认 | 把续约计划、合同状态和跟进历史放在一起，可以更容易做续约判断。 请把流程路径保留下来，3-014-837、周洋、未确认这一点请用简短但可追踪的方式记录。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主数据 3-015-968 | 2029-08-15 | 吴静 | 已确认 | 把续约计划、合同状态和跟进历史放在一起，可以更容易做续约判断。 请把流程路径保留下来，3-015-968、吴静、已确认这一点请用简短但可追踪的方式记录。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主数据 3-016-102 | 2029-08-16 | 徐伟 | 运行中 | 把续约计划、合同状态和跟进历史放在一起，可以更容易做续约判断。 请把流程路径保留下来，3-016-102、徐伟、运行中这一点请用简短但可追踪的方式记录。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主数据 3-017-233 | 2029-08-17 | 王敏 | 完成 | 把续约计划、合同状态和跟进历史放在一起，可以更容易做续约判断。 请把流程路径保留下来，3-017-233、王敏、完成这一点请用简短但可追踪的方式记录。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主数据 3-018-364 | 2029-08-18 | 李强 | 待定 | 把续约计划、合同状态和跟进历史放在一起，可以更容易做续约判断。 请把流程路径保留下来，3-018-364、李强、待定这一点请用简短但可追踪的方式记录。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主数据 3-019-495 | 2029-08-19 | 张敏 | 需联系 | 把续约计划、合同状态和跟进历史放在一起，可以更容易做续约判断。 请把流程路径保留下来，3-019-495、张敏、需联系这一点请用简短但可追踪的方式记录。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主数据 3-020-626 | 2029-08-20 | 刘洋 | 退回 | 把续约计划、合同状态和跟进历史放在一起，可以更容易做续约判断。 请把流程路径保留下来，3-020-626、刘洋、退回这一点请用简短但可追踪的方式记录。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主数据 3-021-757 | 2029-08-21 | 陈杰 | 调整中 | 把续约计划、合同状态和跟进历史放在一起，可以更容易做续约判断。 请把流程路径保留下来，3-021-757、陈杰、调整中这一点请用简短但可追踪的方式记录。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主数据 3-022-888 | 2029-08-22 | 赵磊 | 未确认 | 把续约计划、合同状态和跟进历史放在一起，可以更容易做续约判断。 请把流程路径保留下来，3-022-888、赵磊、未确认这一点请用简短但可追踪的方式记录。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主数据 3-023-022 | 2029-08-23 | 黄婷 | 已确认 | 把续约计划、合同状态和跟进历史放在一起，可以更容易做续约判断。 请把流程路径保留下来，3-023-022、黄婷、已确认这一点请用简短但可追踪的方式记录。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主数据 3-024-153 | 2029-08-24 | 周洋 | 运行中 | 把续约计划、合同状态和跟进历史放在一起，可以更容易做续约判断。 请把流程路径保留下来，3-024-153、周洋、运行中这一点请用简短但可追踪的方式记录。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主数据 3-025-284 | 2029-08-25 | 吴静 | 完成 | 把续约计划、合同状态和跟进历史放在一起，可以更容易做续约判断。 请把流程路径保留下来，3-025-284、吴静、完成这一点请用简短但可追踪的方式记录。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主数据 3-026-415 | 2029-08-26 | 徐伟 | 待定 | 把续约计划、合同状态和跟进历史放在一起，可以更容易做续约判断。 请把流程路径保留下来，3-026-415、徐伟、待定这一点请用简短但可追踪的方式记录。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主数据 3-027-546 | 2029-08-27 | 王敏 | 需联系 | 把续约计划、合同状态和跟进历史放在一起，可以更容易做续约判断。 请把流程路径保留下来，3-027-546、王敏、需联系这一点请用简短但可追踪的方式记录。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主数据 3-028-677 | 2029-08-28 | 李强 | 退回 | 把续约计划、合同状态和跟进历史放在一起，可以更容易做续约判断。 请把流程路径保留下来，3-028-677、李强、退回这一点请用简短但可追踪的方式记录。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主数据 3-029-808 | 2029-08-29 | 张敏 | 调整中 | 把续约计划、合同状态和跟进历史放在一起，可以更容易做续约判断。 请把流程路径保留下来，3-029-808、张敏、调整中这一点请用简短但可追踪的方式记录。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主数据 3-030-939 | 2029-08-30 | 刘洋 | 未确认 | 把续约计划、合同状态和跟进历史放在一起，可以更容易做续约判断。 请把流程路径保留下来，3-030-939、刘洋、未确认这一点请用简短但可追踪的方式记录。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主数据 3-031-073 | 2029-08-31 | 陈杰 | 已确认 | 把续约计划、合同状态和跟进历史放在一起，可以更容易做续约判断。 请把流程路径保留下来，3-031-073、陈杰、已确认这一点请用简短但可追踪的方式记录。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主数据 3-032-204 | 2029-09-01 | 赵磊 | 运行中 | 把续约计划、合同状态和跟进历史放在一起，可以更容易做续约判断。 请把流程路径保留下来，3-032-204、赵磊、运行中这一点请用简短但可追踪的方式记录。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主数据 3-033-335 | 2029-09-02 | 黄婷 | 完成 | 把续约计划、合同状态和跟进历史放在一起，可以更容易做续约判断。 请把流程路径保留下来，3-033-335、黄婷、完成这一点请用简短但可追踪的方式记录。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主数据 3-034-466 | 2029-09-03 | 周洋 | 待定 | 把续约计划、合同状态和跟进历史放在一起，可以更容易做续约判断。 请把流程路径保留下来，3-034-466、周洋、待定这一点请用简短但可追踪的方式记录。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主数据 3-035-597 | 2029-09-04 | 吴静 | 需联系 | 把续约计划、合同状态和跟进历史放在一起，可以更容易做续约判断。 请把流程路径保留下来，3-035-597、吴静、需联系这一点请用简短但可追踪的方式记录。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主数据 3-036-728 | 2029-09-05 | 徐伟 | 退回 | 把续约计划、合同状态和跟进历史放在一起，可以更容易做续约判断。 请把流程路径保留下来，3-036-728、徐伟、退回这一点请用简短但可追踪的方式记录。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主数据 3-037-859 | 2029-09-06 | 王敏 | 调整中 | 把续约计划、合同状态和跟进历史放在一起，可以更容易做续约判断。 请把流程路径保留下来，3-037-859、王敏、调整中这一点请用简短但可追踪的方式记录。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主数据 3-038-990 | 2029-09-07 | 李强 | 未确认 | 把续约计划、合同状态和跟进历史放在一起，可以更容易做续约判断。 请把流程路径保留下来，3-038-990、李强、未确认这一点请用简短但可追踪的方式记录。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主数据 3-039-124 | 2029-09-08 | 张敏 | 已确认 | 把续约计划、合同状态和跟进历史放在一起，可以更容易做续约判断。 请把流程路径保留下来，3-039-124、张敏、已确认这一点请用简短但可追踪的方式记录。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主数据 3-040-255 | 2029-09-09 | 刘洋 | 运行中 | 把续约计划、合同状态和跟进历史放在一起，可以更容易做续约判断。 请把流程路径保留下来，3-040-255、刘洋、运行中这一点请用简短但可追踪的方式记录。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主数据 3-041-386 | 2029-09-10 | 陈杰 | 完成 | 把续约计划、合同状态和跟进历史放在一起，可以更容易做续约判断。 请把流程路径保留下来，3-041-386、陈杰、完成这一点请用简短但可追踪的方式记录。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主数据 3-042-517 | 2029-09-11 | 赵磊 | 待定 | 把续约计划、合同状态和跟进历史放在一起，可以更容易做续约判断。 请把流程路径保留下来，3-042-517、赵磊、待定这一点请用简短但可追踪的方式记录。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主数据 3-043-648 | 2029-09-12 | 黄婷 | 需联系 | 把续约计划、合同状态和跟进历史放在一起，可以更容易做续约判断。 请把流程路径保留下来，3-043-648、黄婷、需联系这一点请用简短但可追踪的方式记录。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主数据 3-044-779 | 2029-09-13 | 周洋 | 退回 | 把续约计划、合同状态和跟进历史放在一起，可以更容易做续约判断。 请把流程路径保留下来，3-044-779、周洋、退回这一点请用简短但可追踪的方式记录。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主数据 3-045-910 | 2029-09-14 | 吴静 | 调整中 | 把续约计划、合同状态和跟进历史放在一起，可以更容易做续约判断。 请把流程路径保留下来，3-045-910、吴静、调整中这一点请用简短但可追踪的方式记录。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主数据 3-046-044 | 2029-09-15 | 徐伟 | 未确认 | 把续约计划、合同状态和跟进历史放在一起，可以更容易做续约判断。 请把流程路径保留下来，3-046-044、徐伟、未确认这一点请用简短但可追踪的方式记录。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主数据 3-047-175 | 2029-09-16 | 王敏 | 已确认 | 把续约计划、合同状态和跟进历史放在一起，可以更容易做续约判断。 请把流程路径保留下来，3-047-175、王敏、已确认这一点请用简短但可追踪的方式记录。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主数据 3-048-306 | 2029-09-17 | 李强 | 运行中 | 把续约计划、合同状态和跟进历史放在一起，可以更容易做续约判断。 请把流程路径保留下来，3-048-306、李强、运行中这一点请用简短但可追踪的方式记录。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主数据 3-049-437 | 2029-09-18 | 张敏 | 完成 | 把续约计划、合同状态和跟进历史放在一起，可以更容易做续约判断。 请把流程路径保留下来，3-049-437、张敏、完成这一点请用简短但可追踪的方式记录。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主数据 3-050-568 | 2029-09-19 | 刘洋 | 待定 | 把续约计划、合同状态和跟进历史放在一起，可以更容易做续约判断。 请把流程路径保留下来，3-050-568、刘洋、待定这一点请用简短但可追踪的方式记录。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主数据 3-051-699 | 2029-09-20 | 陈杰 | 需联系 | 把续约计划、合同状态和跟进历史放在一起，可以更容易做续约判断。 请把流程路径保留下来，3-051-699、陈杰、需联系这一点请用简短但可追踪的方式记录。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主数据 3-052-830 | 2029-09-21 | 赵磊 | 退回 | 把续约计划、合同状态和跟进历史放在一起，可以更容易做续约判断。 请把流程路径保留下来，3-052-830、赵磊、退回这一点请用简短但可追踪的方式记录。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主数据 3-053-961 | 2029-09-22 | 黄婷 | 调整中 | 把续约计划、合同状态和跟进历史放在一起，可以更容易做续约判断。 请把流程路径保留下来，3-053-961、黄婷、调整中这一点请用简短但可追踪的方式记录。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主数据 3-054-095 | 2029-09-23 | 周洋 | 未确认 | 把续约计划、合同状态和跟进历史放在一起，可以更容易做续约判断。 请把流程路径保留下来，3-054-095、周洋、未确认这一点请用简短但可追踪的方式记录。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主数据 3-055-226 | 2029-09-24 | 吴静 | 已确认 | 把续约计划、合同状态和跟进历史放在一起，可以更容易做续约判断。 请把流程路径保留下来，3-055-226、吴静、已确认这一点请用简短但可追踪的方式记录。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主数据 3-056-357 | 2029-09-25 | 徐伟 | 运行中 | 把续约计划、合同状态和跟进历史放在一起，可以更容易做续约判断。 请把流程路径保留下来，3-056-357、徐伟、运行中这一点请用简短但可追踪的方式记录。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主数据 3-057-488 | 2029-09-26 | 王敏 | 完成 | 把续约计划、合同状态和跟进历史放在一起，可以更容易做续约判断。 请把流程路径保留下来，3-057-488、王敏、完成这一点请用简短但可追踪的方式记录。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主数据 3-058-619 | 2029-09-27 | 李强 | 待定 | 把续约计划、合同状态和跟进历史放在一起，可以更容易做续约判断。 请把流程路径保留下来，3-058-619、李强、待定这一点请用简短但可追踪的方式记录。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主数据 3-059-750 | 2029-09-28 | 张敏 | 需联系 | 把续约计划、合同状态和跟进历史放在一起，可以更容易做续约判断。 请把流程路径保留下来，3-059-750、张敏、需联系这一点请用简短但可追踪的方式记录。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主数据 3-060-881 | 2029-09-29 | 刘洋 | 退回 | 把续约计划、合同状态和跟进历史放在一起，可以更容易做续约判断。 请把流程路径保留下来，3-060-881、刘洋、退回这一点请用简短但可追踪的方式记录。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主数据 3-061-015 | 2029-09-30 | 陈杰 | 调整中 | 把续约计划、合同状态和跟进历史放在一起，可以更容易做续约判断。 请把流程路径保留下来，3-061-015、陈杰、调整中这一点请用简短但可追踪的方式记录。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主数据 3-062-146 | 2029-10-01 | 赵磊 | 未确认 | 把续约计划、合同状态和跟进历史放在一起，可以更容易做续约判断。 请把流程路径保留下来，3-062-146、赵磊、未确认这一点请用简短但可追踪的方式记录。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主数据 3-063-277 | 2029-10-02 | 黄婷 | 已确认 | 把续约计划、合同状态和跟进历史放在一起，可以更容易做续约判断。 请把流程路径保留下来，3-063-277、黄婷、已确认这一点请用简短但可追踪的方式记录。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主数据 3-064-408 | 2029-10-03 | 周洋 | 运行中 | 把续约计划、合同状态和跟进历史放在一起，可以更容易做续约判断。 请把流程路径保留下来，3-064-408、周洋、运行中这一点请用简短但可追踪的方式记录。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主数据 3-065-539 | 2029-10-04 | 吴静 | 完成 | 把续约计划、合同状态和跟进历史放在一起，可以更容易做续约判断。 请把流程路径保留下来，3-065-539、吴静、完成这一点请用简短但可追踪的方式记录。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主数据 3-066-670 | 2029-10-05 | 徐伟 | 待定 | 把续约计划、合同状态和跟进历史放在一起，可以更容易做续约判断。 请把流程路径保留下来，3-066-670、徐伟、待定这一点请用简短但可追踪的方式记录。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主数据 3-067-801 | 2029-10-06 | 王敏 | 需联系 | 把续约计划、合同状态和跟进历史放在一起，可以更容易做续约判断。 请把流程路径保留下来，3-067-801、王敏、需联系这一点请用简短但可追踪的方式记录。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主数据 3-068-932 | 2029-10-07 | 李强 | 退回 | 把续约计划、合同状态和跟进历史放在一起，可以更容易做续约判断。 请把流程路径保留下来，3-068-932、李强、退回这一点请用简短但可追踪的方式记录。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主数据 3-069-066 | 2029-10-08 | 张敏 | 调整中 | 把续约计划、合同状态和跟进历史放在一起，可以更容易做续约判断。 请把流程路径保留下来，3-069-066、张敏、调整中这一点请用简短但可追踪的方式记录。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主数据 3-070-197 | 2029-10-09 | 刘洋 | 未确认 | 把续约计划、合同状态和跟进历史放在一起，可以更容易做续约判断。 请把流程路径保留下来，3-070-197、刘洋、未确认这一点请用简短但可追踪的方式记录。 优先保证历史记录的可读性，让后续能快速看懂变更流程。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2029-11-01</t>
        </is>
      </c>
      <c r="B11" s="12" t="inlineStr">
        <is>
          <t>流程 4-001-131 | 2029-11-01 | 陈杰 | 完成 | 把续约计划、合同状态和跟进历史放在一起，可以更容易做续约判断。 请把流程路径保留下来，4-001-131、陈杰、完成这一点请用简短但可追踪的方式记录。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流程 4-002-262 | 2029-11-02 | 赵磊 | 待定 | 把续约计划、合同状态和跟进历史放在一起，可以更容易做续约判断。 请把流程路径保留下来，4-002-262、赵磊、待定这一点请用简短但可追踪的方式记录。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流程 4-003-393 | 2029-11-03 | 黄婷 | 需联系 | 把续约计划、合同状态和跟进历史放在一起，可以更容易做续约判断。 请把流程路径保留下来，4-003-393、黄婷、需联系这一点请用简短但可追踪的方式记录。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流程 4-004-524 | 2029-11-04 | 周洋 | 退回 | 把续约计划、合同状态和跟进历史放在一起，可以更容易做续约判断。 请把流程路径保留下来，4-004-524、周洋、退回这一点请用简短但可追踪的方式记录。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流程 4-005-655 | 2029-11-05 | 吴静 | 调整中 | 把续约计划、合同状态和跟进历史放在一起，可以更容易做续约判断。 请把流程路径保留下来，4-005-655、吴静、调整中这一点请用简短但可追踪的方式记录。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流程 4-006-786 | 2029-11-06 | 徐伟 | 未确认 | 把续约计划、合同状态和跟进历史放在一起，可以更容易做续约判断。 请把流程路径保留下来，4-006-786、徐伟、未确认这一点请用简短但可追踪的方式记录。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流程 4-007-917 | 2029-11-07 | 王敏 | 已确认 | 把续约计划、合同状态和跟进历史放在一起，可以更容易做续约判断。 请把流程路径保留下来，4-007-917、王敏、已确认这一点请用简短但可追踪的方式记录。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流程 4-008-051 | 2029-11-08 | 李强 | 运行中 | 把续约计划、合同状态和跟进历史放在一起，可以更容易做续约判断。 请把流程路径保留下来，4-008-051、李强、运行中这一点请用简短但可追踪的方式记录。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流程 4-009-182 | 2029-11-09 | 张敏 | 完成 | 把续约计划、合同状态和跟进历史放在一起，可以更容易做续约判断。 请把流程路径保留下来，4-009-182、张敏、完成这一点请用简短但可追踪的方式记录。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流程 4-010-313 | 2029-11-10 | 刘洋 | 待定 | 把续约计划、合同状态和跟进历史放在一起，可以更容易做续约判断。 请把流程路径保留下来，4-010-313、刘洋、待定这一点请用简短但可追踪的方式记录。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流程 4-011-444 | 2029-11-11 | 陈杰 | 需联系 | 把续约计划、合同状态和跟进历史放在一起，可以更容易做续约判断。 请把流程路径保留下来，4-011-444、陈杰、需联系这一点请用简短但可追踪的方式记录。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流程 4-012-575 | 2029-11-12 | 赵磊 | 退回 | 把续约计划、合同状态和跟进历史放在一起，可以更容易做续约判断。 请把流程路径保留下来，4-012-575、赵磊、退回这一点请用简短但可追踪的方式记录。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流程 4-013-706 | 2029-11-13 | 黄婷 | 调整中 | 把续约计划、合同状态和跟进历史放在一起，可以更容易做续约判断。 请把流程路径保留下来，4-013-706、黄婷、调整中这一点请用简短但可追踪的方式记录。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流程 4-014-837 | 2029-11-14 | 周洋 | 未确认 | 把续约计划、合同状态和跟进历史放在一起，可以更容易做续约判断。 请把流程路径保留下来，4-014-837、周洋、未确认这一点请用简短但可追踪的方式记录。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流程 4-015-968 | 2029-11-15 | 吴静 | 已确认 | 把续约计划、合同状态和跟进历史放在一起，可以更容易做续约判断。 请把流程路径保留下来，4-015-968、吴静、已确认这一点请用简短但可追踪的方式记录。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流程 4-016-102 | 2029-11-16 | 徐伟 | 运行中 | 把续约计划、合同状态和跟进历史放在一起，可以更容易做续约判断。 请把流程路径保留下来，4-016-102、徐伟、运行中这一点请用简短但可追踪的方式记录。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流程 4-017-233 | 2029-11-17 | 王敏 | 完成 | 把续约计划、合同状态和跟进历史放在一起，可以更容易做续约判断。 请把流程路径保留下来，4-017-233、王敏、完成这一点请用简短但可追踪的方式记录。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流程 4-018-364 | 2029-11-18 | 李强 | 待定 | 把续约计划、合同状态和跟进历史放在一起，可以更容易做续约判断。 请把流程路径保留下来，4-018-364、李强、待定这一点请用简短但可追踪的方式记录。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流程 4-019-495 | 2029-11-19 | 张敏 | 需联系 | 把续约计划、合同状态和跟进历史放在一起，可以更容易做续约判断。 请把流程路径保留下来，4-019-495、张敏、需联系这一点请用简短但可追踪的方式记录。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流程 4-020-626 | 2029-11-20 | 刘洋 | 退回 | 把续约计划、合同状态和跟进历史放在一起，可以更容易做续约判断。 请把流程路径保留下来，4-020-626、刘洋、退回这一点请用简短但可追踪的方式记录。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流程 4-021-757 | 2029-11-21 | 陈杰 | 调整中 | 把续约计划、合同状态和跟进历史放在一起，可以更容易做续约判断。 请把流程路径保留下来，4-021-757、陈杰、调整中这一点请用简短但可追踪的方式记录。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流程 4-022-888 | 2029-11-22 | 赵磊 | 未确认 | 把续约计划、合同状态和跟进历史放在一起，可以更容易做续约判断。 请把流程路径保留下来，4-022-888、赵磊、未确认这一点请用简短但可追踪的方式记录。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流程 4-023-022 | 2029-11-23 | 黄婷 | 已确认 | 把续约计划、合同状态和跟进历史放在一起，可以更容易做续约判断。 请把流程路径保留下来，4-023-022、黄婷、已确认这一点请用简短但可追踪的方式记录。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流程 4-024-153 | 2029-11-24 | 周洋 | 运行中 | 把续约计划、合同状态和跟进历史放在一起，可以更容易做续约判断。 请把流程路径保留下来，4-024-153、周洋、运行中这一点请用简短但可追踪的方式记录。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流程 4-025-284 | 2029-11-25 | 吴静 | 完成 | 把续约计划、合同状态和跟进历史放在一起，可以更容易做续约判断。 请把流程路径保留下来，4-025-284、吴静、完成这一点请用简短但可追踪的方式记录。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流程 4-026-415 | 2029-11-26 | 徐伟 | 待定 | 把续约计划、合同状态和跟进历史放在一起，可以更容易做续约判断。 请把流程路径保留下来，4-026-415、徐伟、待定这一点请用简短但可追踪的方式记录。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流程 4-027-546 | 2029-11-27 | 王敏 | 需联系 | 把续约计划、合同状态和跟进历史放在一起，可以更容易做续约判断。 请把流程路径保留下来，4-027-546、王敏、需联系这一点请用简短但可追踪的方式记录。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流程 4-028-677 | 2029-11-28 | 李强 | 退回 | 把续约计划、合同状态和跟进历史放在一起，可以更容易做续约判断。 请把流程路径保留下来，4-028-677、李强、退回这一点请用简短但可追踪的方式记录。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流程 4-029-808 | 2029-11-29 | 张敏 | 调整中 | 把续约计划、合同状态和跟进历史放在一起，可以更容易做续约判断。 请把流程路径保留下来，4-029-808、张敏、调整中这一点请用简短但可追踪的方式记录。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流程 4-030-939 | 2029-11-30 | 刘洋 | 未确认 | 把续约计划、合同状态和跟进历史放在一起，可以更容易做续约判断。 请把流程路径保留下来，4-030-939、刘洋、未确认这一点请用简短但可追踪的方式记录。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流程 4-031-073 | 2029-12-01 | 陈杰 | 已确认 | 把续约计划、合同状态和跟进历史放在一起，可以更容易做续约判断。 请把流程路径保留下来，4-031-073、陈杰、已确认这一点请用简短但可追踪的方式记录。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流程 4-032-204 | 2029-12-02 | 赵磊 | 运行中 | 把续约计划、合同状态和跟进历史放在一起，可以更容易做续约判断。 请把流程路径保留下来，4-032-204、赵磊、运行中这一点请用简短但可追踪的方式记录。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流程 4-033-335 | 2029-12-03 | 黄婷 | 完成 | 把续约计划、合同状态和跟进历史放在一起，可以更容易做续约判断。 请把流程路径保留下来，4-033-335、黄婷、完成这一点请用简短但可追踪的方式记录。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流程 4-034-466 | 2029-12-04 | 周洋 | 待定 | 把续约计划、合同状态和跟进历史放在一起，可以更容易做续约判断。 请把流程路径保留下来，4-034-466、周洋、待定这一点请用简短但可追踪的方式记录。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流程 4-035-597 | 2029-12-05 | 吴静 | 需联系 | 把续约计划、合同状态和跟进历史放在一起，可以更容易做续约判断。 请把流程路径保留下来，4-035-597、吴静、需联系这一点请用简短但可追踪的方式记录。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流程 4-036-728 | 2029-12-06 | 徐伟 | 退回 | 把续约计划、合同状态和跟进历史放在一起，可以更容易做续约判断。 请把流程路径保留下来，4-036-728、徐伟、退回这一点请用简短但可追踪的方式记录。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流程 4-037-859 | 2029-12-07 | 王敏 | 调整中 | 把续约计划、合同状态和跟进历史放在一起，可以更容易做续约判断。 请把流程路径保留下来，4-037-859、王敏、调整中这一点请用简短但可追踪的方式记录。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流程 4-038-990 | 2029-12-08 | 李强 | 未确认 | 把续约计划、合同状态和跟进历史放在一起，可以更容易做续约判断。 请把流程路径保留下来，4-038-990、李强、未确认这一点请用简短但可追踪的方式记录。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流程 4-039-124 | 2029-12-09 | 张敏 | 已确认 | 把续约计划、合同状态和跟进历史放在一起，可以更容易做续约判断。 请把流程路径保留下来，4-039-124、张敏、已确认这一点请用简短但可追踪的方式记录。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流程 4-040-255 | 2029-12-10 | 刘洋 | 运行中 | 把续约计划、合同状态和跟进历史放在一起，可以更容易做续约判断。 请把流程路径保留下来，4-040-255、刘洋、运行中这一点请用简短但可追踪的方式记录。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流程 4-041-386 | 2029-12-11 | 陈杰 | 完成 | 把续约计划、合同状态和跟进历史放在一起，可以更容易做续约判断。 请把流程路径保留下来，4-041-386、陈杰、完成这一点请用简短但可追踪的方式记录。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流程 4-042-517 | 2029-12-12 | 赵磊 | 待定 | 把续约计划、合同状态和跟进历史放在一起，可以更容易做续约判断。 请把流程路径保留下来，4-042-517、赵磊、待定这一点请用简短但可追踪的方式记录。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流程 4-043-648 | 2029-12-13 | 黄婷 | 需联系 | 把续约计划、合同状态和跟进历史放在一起，可以更容易做续约判断。 请把流程路径保留下来，4-043-648、黄婷、需联系这一点请用简短但可追踪的方式记录。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流程 4-044-779 | 2029-12-14 | 周洋 | 退回 | 把续约计划、合同状态和跟进历史放在一起，可以更容易做续约判断。 请把流程路径保留下来，4-044-779、周洋、退回这一点请用简短但可追踪的方式记录。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流程 4-045-910 | 2029-12-15 | 吴静 | 调整中 | 把续约计划、合同状态和跟进历史放在一起，可以更容易做续约判断。 请把流程路径保留下来，4-045-910、吴静、调整中这一点请用简短但可追踪的方式记录。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流程 4-046-044 | 2029-12-16 | 徐伟 | 未确认 | 把续约计划、合同状态和跟进历史放在一起，可以更容易做续约判断。 请把流程路径保留下来，4-046-044、徐伟、未确认这一点请用简短但可追踪的方式记录。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流程 4-047-175 | 2029-12-17 | 王敏 | 已确认 | 把续约计划、合同状态和跟进历史放在一起，可以更容易做续约判断。 请把流程路径保留下来，4-047-175、王敏、已确认这一点请用简短但可追踪的方式记录。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流程 4-048-306 | 2029-12-18 | 李强 | 运行中 | 把续约计划、合同状态和跟进历史放在一起，可以更容易做续约判断。 请把流程路径保留下来，4-048-306、李强、运行中这一点请用简短但可追踪的方式记录。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流程 4-049-437 | 2029-12-19 | 张敏 | 完成 | 把续约计划、合同状态和跟进历史放在一起，可以更容易做续约判断。 请把流程路径保留下来，4-049-437、张敏、完成这一点请用简短但可追踪的方式记录。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流程 4-050-568 | 2029-12-20 | 刘洋 | 待定 | 把续约计划、合同状态和跟进历史放在一起，可以更容易做续约判断。 请把流程路径保留下来，4-050-568、刘洋、待定这一点请用简短但可追踪的方式记录。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流程 4-051-699 | 2029-12-21 | 陈杰 | 需联系 | 把续约计划、合同状态和跟进历史放在一起，可以更容易做续约判断。 请把流程路径保留下来，4-051-699、陈杰、需联系这一点请用简短但可追踪的方式记录。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流程 4-052-830 | 2029-12-22 | 赵磊 | 退回 | 把续约计划、合同状态和跟进历史放在一起，可以更容易做续约判断。 请把流程路径保留下来，4-052-830、赵磊、退回这一点请用简短但可追踪的方式记录。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流程 4-053-961 | 2029-12-23 | 黄婷 | 调整中 | 把续约计划、合同状态和跟进历史放在一起，可以更容易做续约判断。 请把流程路径保留下来，4-053-961、黄婷、调整中这一点请用简短但可追踪的方式记录。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流程 4-054-095 | 2029-12-24 | 周洋 | 未确认 | 把续约计划、合同状态和跟进历史放在一起，可以更容易做续约判断。 请把流程路径保留下来，4-054-095、周洋、未确认这一点请用简短但可追踪的方式记录。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流程 4-055-226 | 2029-12-25 | 吴静 | 已确认 | 把续约计划、合同状态和跟进历史放在一起，可以更容易做续约判断。 请把流程路径保留下来，4-055-226、吴静、已确认这一点请用简短但可追踪的方式记录。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流程 4-056-357 | 2029-12-26 | 徐伟 | 运行中 | 把续约计划、合同状态和跟进历史放在一起，可以更容易做续约判断。 请把流程路径保留下来，4-056-357、徐伟、运行中这一点请用简短但可追踪的方式记录。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流程 4-057-488 | 2029-12-27 | 王敏 | 完成 | 把续约计划、合同状态和跟进历史放在一起，可以更容易做续约判断。 请把流程路径保留下来，4-057-488、王敏、完成这一点请用简短但可追踪的方式记录。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流程 4-058-619 | 2029-12-28 | 李强 | 待定 | 把续约计划、合同状态和跟进历史放在一起，可以更容易做续约判断。 请把流程路径保留下来，4-058-619、李强、待定这一点请用简短但可追踪的方式记录。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流程 4-059-750 | 2029-12-29 | 张敏 | 需联系 | 把续约计划、合同状态和跟进历史放在一起，可以更容易做续约判断。 请把流程路径保留下来，4-059-750、张敏、需联系这一点请用简短但可追踪的方式记录。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流程 4-060-881 | 2029-12-30 | 刘洋 | 退回 | 把续约计划、合同状态和跟进历史放在一起，可以更容易做续约判断。 请把流程路径保留下来，4-060-881、刘洋、退回这一点请用简短但可追踪的方式记录。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2026-04-08T05:44:20Z</dcterms:modified>
  <cp:lastModifiedBy>Codex</cp:lastModifiedBy>
</cp:coreProperties>
</file>