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o" sheetId="1" r:id="rId1"/>
    <sheet name="Registro" sheetId="2" r:id="rId4"/>
    <sheet name="Cadastro" sheetId="3" r:id="rId5"/>
    <sheet name="Fluxo" sheetId="4" r:id="rId6"/>
    <sheet name="Como Usar" sheetId="5" r:id="rId7"/>
  </sheets>
  <definedNames>
    <definedName name="sheet_1_column_1_range">'Resumo'!$A$5:$A$27</definedName>
    <definedName name="sheet_1_column_3_range">'Resumo'!$C$5:$C$27</definedName>
    <definedName name="sheet_1_column_5_range">'Resumo'!$E$5:$E$27</definedName>
    <definedName name="sheet_1_column_7_range">'Resumo'!$G$5:$G$27</definedName>
    <definedName name="sheet_1_v2_21_2_range">'Resumo'!$F$5:$F$27</definedName>
    <definedName name="sheet_1_v2_21_3_range">'Resumo'!$H$5:$H$27</definedName>
    <definedName name="sheet_1_v2_21_range">'Resumo'!$D$5:$D$27</definedName>
    <definedName name="sheet_1_v2_84_range">'Resumo'!$B$5:$B$27</definedName>
    <definedName name="sheet_2_column_1_range">'Registro'!$A$5:$A$27</definedName>
    <definedName name="sheet_2_column_2_range">'Registro'!$B$5:$B$27</definedName>
    <definedName name="sheet_2_column_3_range">'Registro'!$C$5:$C$27</definedName>
    <definedName name="sheet_2_column_4_range">'Registro'!$D$5:$D$27</definedName>
    <definedName name="sheet_2_column_5_range">'Registro'!$E$5:$E$27</definedName>
    <definedName name="sheet_2_column_6_range">'Registro'!$F$5:$F$27</definedName>
    <definedName name="sheet_2_remarks_range">'Registro'!$H$5:$H$27</definedName>
    <definedName name="sheet_2_status_range">'Registro'!$G$5:$G$27</definedName>
    <definedName name="sheet_3_column_1_range">'Cadastro'!$A$5:$A$27</definedName>
    <definedName name="sheet_3_column_2_range">'Cadastro'!$B$5:$B$27</definedName>
    <definedName name="sheet_3_column_3_range">'Cadastro'!$C$5:$C$27</definedName>
    <definedName name="sheet_3_column_4_range">'Cadastro'!$D$5:$D$27</definedName>
    <definedName name="sheet_4_column_1_range">'Fluxo'!$A$5:$A$27</definedName>
    <definedName name="sheet_4_column_2_range">'Fluxo'!$B$5:$B$27</definedName>
    <definedName name="sheet_4_column_3_range">'Fluxo'!$C$5:$C$27</definedName>
    <definedName name="sheet_4_column_4_range">'Fluxo'!$D$5:$D$27</definedName>
    <definedName name="sheet_4_column_5_range">'Fluxo'!$E$5:$E$27</definedName>
    <definedName name="sheet_5_column_1_range">'Como Usar'!$A$5:$A$27</definedName>
    <definedName name="sheet_5_column_2_range">'Como Usar'!$B$5:$B$27</definedName>
    <definedName name="sheet_5_column_3_range">'Como Usar'!$C$5:$C$27</definedName>
    <definedName name="sheet_5_column_4_range">'Como Usar'!$D$5:$D$27</definedName>
    <definedName localSheetId="0" name="_xlnm.Print_Titles">'Resumo'!$4:$4</definedName>
    <definedName localSheetId="1" name="_xlnm.Print_Titles">'Registro'!$4:$4</definedName>
    <definedName localSheetId="2" name="_xlnm.Print_Titles">'Cadastro'!$4:$4</definedName>
    <definedName localSheetId="3" name="_xlnm.Print_Titles">'Fluxo'!$4:$4</definedName>
    <definedName localSheetId="4" name="_xlnm.Print_Titles">'Como Usar'!$4:$4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<sst xmlns="http://schemas.openxmlformats.org/spreadsheetml/2006/main" count="87" uniqueCount="87">
  <si>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Modelo de Acompanhamento de Renovação de Clientes</t>
  </si>
  <si>
    <t>Um modelo gratuito de Excel para organizar datas de renovação, responsáveis, alertas de risco e histórico de acompanhamento em uma única planilha.</t>
  </si>
  <si>
    <t>Registro</t>
  </si>
  <si>
    <t>Cadastro</t>
  </si>
  <si>
    <t>Fluxo</t>
  </si>
  <si>
    <t>Como Usar</t>
  </si>
  <si>
    <t>Total</t>
  </si>
  <si>
    <t>84</t>
  </si>
  <si>
    <t>Não tratado</t>
  </si>
  <si>
    <t>21</t>
  </si>
  <si>
    <t>Pendente</t>
  </si>
  <si>
    <t>Concluído</t>
  </si>
  <si>
    <t>Em andamento</t>
  </si>
  <si>
    <t>sheet_1_002</t>
  </si>
  <si>
    <t/>
  </si>
  <si>
    <t>Visualização das Operações</t>
  </si>
  <si>
    <t>Observações</t>
  </si>
  <si>
    <t>Column6</t>
  </si>
  <si>
    <t>Column7</t>
  </si>
  <si>
    <t>Column8</t>
  </si>
  <si>
    <t>Nº</t>
  </si>
  <si>
    <t>Data</t>
  </si>
  <si>
    <t>Assunto</t>
  </si>
  <si>
    <t>Classificação</t>
  </si>
  <si>
    <t>Responsável</t>
  </si>
  <si>
    <t>Prazo</t>
  </si>
  <si>
    <t>Status</t>
  </si>
  <si>
    <t>1</t>
  </si>
  <si>
    <t>2026-01-05</t>
  </si>
  <si>
    <t>Verificação prévia da renovação do contrato</t>
  </si>
  <si>
    <t>Telefone</t>
  </si>
  <si>
    <t>Responsável 1</t>
  </si>
  <si>
    <t>2026-01-07</t>
  </si>
  <si>
    <t>Esta linha é um exemplo. Na prática, substitua pelas tarefas reais e revise os prazos/responsáveis diariamente. Verificação de Renovação de Contrato / Não tratado / #1</t>
  </si>
  <si>
    <t>2</t>
  </si>
  <si>
    <t>2026-01-06</t>
  </si>
  <si>
    <t>Reconfirmar risco de perda de pedido</t>
  </si>
  <si>
    <t>E-mail</t>
  </si>
  <si>
    <t>Responsável 2</t>
  </si>
  <si>
    <t>2026-01-08</t>
  </si>
  <si>
    <t>Esta linha é um exemplo. Na prática, substitua pelas tarefas reais e revise os prazos/responsáveis diariamente. Reconfirmar Risco de Perda de Pedido / Em andamento / #2</t>
  </si>
  <si>
    <t>3</t>
  </si>
  <si>
    <t>Nova proposta ao tomador de decisão</t>
  </si>
  <si>
    <t>Chat</t>
  </si>
  <si>
    <t>Responsável 3</t>
  </si>
  <si>
    <t>2026-01-09</t>
  </si>
  <si>
    <t>Esta linha é um exemplo. Na prática, substitua pelas tarefas reais e revise os prazos/responsáveis diariamente. Nova Proposta ao Tomador de Decisão / Pendente / #3</t>
  </si>
  <si>
    <t>Código</t>
  </si>
  <si>
    <t>Nome</t>
  </si>
  <si>
    <t>Categoria</t>
  </si>
  <si>
    <t>Descrição</t>
  </si>
  <si>
    <t>RE-01</t>
  </si>
  <si>
    <t>Verificar Renovação do Contrato - 1</t>
  </si>
  <si>
    <t>RE-02</t>
  </si>
  <si>
    <t>Reconfirmar Risco de Perda de Pedido - 2</t>
  </si>
  <si>
    <t>RE-03</t>
  </si>
  <si>
    <t>Visita</t>
  </si>
  <si>
    <t>Nova Proposta ao Tomador de Decisão - 3</t>
  </si>
  <si>
    <t>Processo</t>
  </si>
  <si>
    <t>Entrada</t>
  </si>
  <si>
    <t>Saída</t>
  </si>
  <si>
    <t>Tempo Limite</t>
  </si>
  <si>
    <t>Recepção</t>
  </si>
  <si>
    <t>Informações sobre oportunidades</t>
  </si>
  <si>
    <t>Lista</t>
  </si>
  <si>
    <t>Imediato</t>
  </si>
  <si>
    <t>Representante de Vendas</t>
  </si>
  <si>
    <t>Priorização</t>
  </si>
  <si>
    <t>No mesmo dia</t>
  </si>
  <si>
    <t>Oportunidades Prioritárias</t>
  </si>
  <si>
    <t>Determinar Próxima Ação</t>
  </si>
  <si>
    <t>Em até 30 minutos</t>
  </si>
  <si>
    <t>Item</t>
  </si>
  <si>
    <t>Motivo</t>
  </si>
  <si>
    <t>Exemplo</t>
  </si>
  <si>
    <t>Caso de Uso</t>
  </si>
  <si>
    <t>Usado quando se deseja rastrear oportunidades em um só lugar.</t>
  </si>
  <si>
    <t>Evita omissões e descuidos.</t>
  </si>
  <si>
    <t>Insira o número primeiro.</t>
  </si>
  <si>
    <t>Dicas para Preenchimento</t>
  </si>
  <si>
    <t>Mantenha os pontos concisos.</t>
  </si>
  <si>
    <t>Permite que o próximo responsável compreenda imediatamente.</t>
  </si>
  <si>
    <t>Resuma em uma linha.</t>
  </si>
  <si>
    <t>Notas Importantes</t>
  </si>
  <si>
    <t>Não deixe em branco.</t>
  </si>
  <si>
    <t>Caso contrário, não poderá ser rastreado posteriormente.</t>
  </si>
  <si>
    <t>Certifique-se de preencher o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</si>
</sst>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Não tratado"/>
    <tableColumn id="4" name="21"/>
    <tableColumn id="5" name="Pendente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º"/>
    <tableColumn id="2" name="Data"/>
    <tableColumn id="3" name="Assunto"/>
    <tableColumn id="4" name="Classificação"/>
    <tableColumn id="5" name="Responsável"/>
    <tableColumn id="6" name="Prazo"/>
    <tableColumn id="7" name="Status"/>
    <tableColumn id="8" name="Observaçõ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ódigo"/>
    <tableColumn id="2" name="Nome"/>
    <tableColumn id="3" name="Categoria"/>
    <tableColumn id="4" name="Descriçã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o"/>
    <tableColumn id="2" name="Responsável"/>
    <tableColumn id="3" name="Entrada"/>
    <tableColumn id="4" name="Saída"/>
    <tableColumn id="5" name="Tempo Limi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crição"/>
    <tableColumn id="3" name="Motivo"/>
    <tableColumn id="4" name="Exempl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Acompanhamento de Renovação de Clientes</dc:title>
  <dc:creator>Finite Field</dc:creator>
  <dc:description>Um modelo gratuito de Excel para organizar datas de renovação, responsáveis, alertas de risco e histórico de acompanhamento em uma única planilha.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