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odsumowanie" sheetId="1" r:id="rId1"/>
    <sheet name="Rejestr" sheetId="2" r:id="rId4"/>
    <sheet name="Słownik" sheetId="3" r:id="rId5"/>
    <sheet name="Proces" sheetId="4" r:id="rId6"/>
    <sheet name="Instrukcja" sheetId="5" r:id="rId7"/>
  </sheets>
  <definedNames>
    <definedName name="sheet_1_column_1_range">'Podsumowanie'!$A$5:$A$27</definedName>
    <definedName name="sheet_1_column_3_range">'Podsumowanie'!$C$5:$C$27</definedName>
    <definedName name="sheet_1_column_5_range">'Podsumowanie'!$E$5:$E$27</definedName>
    <definedName name="sheet_1_column_7_range">'Podsumowanie'!$G$5:$G$27</definedName>
    <definedName name="sheet_1_v2_21_2_range">'Podsumowanie'!$F$5:$F$27</definedName>
    <definedName name="sheet_1_v2_21_3_range">'Podsumowanie'!$H$5:$H$27</definedName>
    <definedName name="sheet_1_v2_21_range">'Podsumowanie'!$D$5:$D$27</definedName>
    <definedName name="sheet_1_v2_84_range">'Podsumowanie'!$B$5:$B$27</definedName>
    <definedName name="sheet_2_column_1_range">'Rejestr'!$A$5:$A$27</definedName>
    <definedName name="sheet_2_column_2_range">'Rejestr'!$B$5:$B$27</definedName>
    <definedName name="sheet_2_column_3_range">'Rejestr'!$C$5:$C$27</definedName>
    <definedName name="sheet_2_column_4_range">'Rejestr'!$D$5:$D$27</definedName>
    <definedName name="sheet_2_column_5_range">'Rejestr'!$E$5:$E$27</definedName>
    <definedName name="sheet_2_column_6_range">'Rejestr'!$F$5:$F$27</definedName>
    <definedName name="sheet_2_remarks_range">'Rejestr'!$H$5:$H$27</definedName>
    <definedName name="sheet_2_status_range">'Rejestr'!$G$5:$G$27</definedName>
    <definedName name="sheet_3_column_1_range">'Słownik'!$A$5:$A$27</definedName>
    <definedName name="sheet_3_column_2_range">'Słownik'!$B$5:$B$27</definedName>
    <definedName name="sheet_3_column_3_range">'Słownik'!$C$5:$C$27</definedName>
    <definedName name="sheet_3_column_4_range">'Słownik'!$D$5:$D$27</definedName>
    <definedName name="sheet_4_column_1_range">'Proces'!$A$5:$A$27</definedName>
    <definedName name="sheet_4_column_2_range">'Proces'!$B$5:$B$27</definedName>
    <definedName name="sheet_4_column_3_range">'Proces'!$C$5:$C$27</definedName>
    <definedName name="sheet_4_column_4_range">'Proces'!$D$5:$D$27</definedName>
    <definedName name="sheet_4_column_5_range">'Proces'!$E$5:$E$27</definedName>
    <definedName name="sheet_5_column_1_range">'Instrukcja'!$A$5:$A$27</definedName>
    <definedName name="sheet_5_column_2_range">'Instrukcja'!$B$5:$B$27</definedName>
    <definedName name="sheet_5_column_3_range">'Instrukcja'!$C$5:$C$27</definedName>
    <definedName name="sheet_5_column_4_range">'Instrukcja'!$D$5:$D$27</definedName>
    <definedName localSheetId="0" name="_xlnm.Print_Titles">'Podsumowanie'!$4:$4</definedName>
    <definedName localSheetId="1" name="_xlnm.Print_Titles">'Rejestr'!$4:$4</definedName>
    <definedName localSheetId="2" name="_xlnm.Print_Titles">'Słownik'!$4:$4</definedName>
    <definedName localSheetId="3" name="_xlnm.Print_Titles">'Proces'!$4:$4</definedName>
    <definedName localSheetId="4" name="_xlnm.Print_Titles">'Instrukcja'!$4:$4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<sst xmlns="http://schemas.openxmlformats.org/spreadsheetml/2006/main" count="88" uniqueCount="88">
  <si>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Szablon monitorowania odnowień klientów</t>
  </si>
  <si>
    <t>Bezpłatny szablon Excel do organizowania dat odnowień, opiekunów, alertów o ryzyku i historii kontaktu w jednym skoroszycie.</t>
  </si>
  <si>
    <t>Rejestr</t>
  </si>
  <si>
    <t>Słownik</t>
  </si>
  <si>
    <t>Proces</t>
  </si>
  <si>
    <t>Instrukcja</t>
  </si>
  <si>
    <t>Łącznie</t>
  </si>
  <si>
    <t>84</t>
  </si>
  <si>
    <t>Nieobsłużone</t>
  </si>
  <si>
    <t>21</t>
  </si>
  <si>
    <t>Wstrzymane</t>
  </si>
  <si>
    <t>Zakończone</t>
  </si>
  <si>
    <t>W toku</t>
  </si>
  <si>
    <t>sheet_1_002</t>
  </si>
  <si>
    <t/>
  </si>
  <si>
    <t>Wizualizacja operacji</t>
  </si>
  <si>
    <t>Uwagi</t>
  </si>
  <si>
    <t>Column6</t>
  </si>
  <si>
    <t>Column7</t>
  </si>
  <si>
    <t>Column8</t>
  </si>
  <si>
    <t>Lp.</t>
  </si>
  <si>
    <t>Data</t>
  </si>
  <si>
    <t>Zadanie</t>
  </si>
  <si>
    <t>Klasyfikacja</t>
  </si>
  <si>
    <t>Opiekun</t>
  </si>
  <si>
    <t>Termin</t>
  </si>
  <si>
    <t>Status</t>
  </si>
  <si>
    <t>1</t>
  </si>
  <si>
    <t>2026-01-05</t>
  </si>
  <si>
    <t>Wstępna weryfikacja odnowienia umowy</t>
  </si>
  <si>
    <t>Telefon</t>
  </si>
  <si>
    <t>Opiekun 1</t>
  </si>
  <si>
    <t>2026-01-07</t>
  </si>
  <si>
    <t>Ten wiersz to przykład. W praktyce należy zastąpić go rzeczywistymi zadaniami oraz codziennie weryfikować terminy i opiekunów. Weryfikacja odnowienia umowy / Nieobsłużone / #1</t>
  </si>
  <si>
    <t>2</t>
  </si>
  <si>
    <t>2026-01-06</t>
  </si>
  <si>
    <t>Ponowne potwierdzenie ryzyka utraty zamówienia</t>
  </si>
  <si>
    <t>E-mail</t>
  </si>
  <si>
    <t>Opiekun 2</t>
  </si>
  <si>
    <t>2026-01-08</t>
  </si>
  <si>
    <t>Ten wiersz to przykład. W praktyce należy zastąpić go rzeczywistymi zadaniami oraz codziennie weryfikować terminy i opiekunów. Ponowne potwierdzenie ryzyka utraty / W toku / #2</t>
  </si>
  <si>
    <t>3</t>
  </si>
  <si>
    <t>Przedstawienie ponownej oferty decydentowi</t>
  </si>
  <si>
    <t>Czat</t>
  </si>
  <si>
    <t>Opiekun 3</t>
  </si>
  <si>
    <t>2026-01-09</t>
  </si>
  <si>
    <t>Ten wiersz to przykład. W praktyce należy zastąpić go rzeczywistymi zadaniami oraz codziennie weryfikować terminy i opiekunów. Ponowna oferta dla decydenta / Wstrzymane / #3</t>
  </si>
  <si>
    <t>Kod</t>
  </si>
  <si>
    <t>Nazwa</t>
  </si>
  <si>
    <t>Kategoria</t>
  </si>
  <si>
    <t>Opis</t>
  </si>
  <si>
    <t>RE-01</t>
  </si>
  <si>
    <t>Weryfikacja odnowienia umowy - 1</t>
  </si>
  <si>
    <t>RE-02</t>
  </si>
  <si>
    <t>Ponowne potwierdzenie ryzyka utraty - 2</t>
  </si>
  <si>
    <t>RE-03</t>
  </si>
  <si>
    <t>Spotkanie</t>
  </si>
  <si>
    <t>Ponowna oferta dla decydenta - 3</t>
  </si>
  <si>
    <t>Etap</t>
  </si>
  <si>
    <t>Odpowiedzialny</t>
  </si>
  <si>
    <t>Wejście</t>
  </si>
  <si>
    <t>Wyjście</t>
  </si>
  <si>
    <t>Czas realizacji</t>
  </si>
  <si>
    <t>Przyjęcie</t>
  </si>
  <si>
    <t>Informacje o szansach</t>
  </si>
  <si>
    <t>Lista</t>
  </si>
  <si>
    <t>Natychmiast</t>
  </si>
  <si>
    <t>Przedstawiciel handlowy</t>
  </si>
  <si>
    <t>Priorytetyzacja</t>
  </si>
  <si>
    <t>Tego samego dnia</t>
  </si>
  <si>
    <t>Priorytetowe szanse</t>
  </si>
  <si>
    <t>Określenie kolejnego kroku</t>
  </si>
  <si>
    <t>W ciągu 30 minut</t>
  </si>
  <si>
    <t>Element</t>
  </si>
  <si>
    <t>Cel</t>
  </si>
  <si>
    <t>Przykład</t>
  </si>
  <si>
    <t>Zastosowanie</t>
  </si>
  <si>
    <t>Stosowane, gdy chcesz śledzić szanse sprzedaży w jednym miejscu.</t>
  </si>
  <si>
    <t>Zapobiega pominięciom i przeoczeniom.</t>
  </si>
  <si>
    <t>Najpierw wprowadź numer.</t>
  </si>
  <si>
    <t>Wskazówki wprowadzania</t>
  </si>
  <si>
    <t>Formułuj punkty zwięźle.</t>
  </si>
  <si>
    <t>Pozwala kolejnemu opiekunowi na natychmiastowe zrozumienie sytuacji.</t>
  </si>
  <si>
    <t>Podsumuj w jednej linijce.</t>
  </si>
  <si>
    <t>Ważne uwagi</t>
  </si>
  <si>
    <t>Nie pozostawiaj pustego pola.</t>
  </si>
  <si>
    <t>W przeciwnym razie śledzenie w późniejszym czasie będzie niemożliwe.</t>
  </si>
  <si>
    <t>Upewnij się, że status został uzupełniony.</t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</si>
</sst>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sheet_1_table" displayName="sheet_1_table" ref="A4:H27">
  <autoFilter ref="A4:H27"/>
  <tableColumns count="8">
    <tableColumn id="1" name="Łącznie"/>
    <tableColumn id="2" name="84"/>
    <tableColumn id="3" name="Nieobsłużone"/>
    <tableColumn id="4" name="21"/>
    <tableColumn id="5" name="Wstrzymane"/>
    <tableColumn id="6" name="Column6"/>
    <tableColumn id="7" name="Column7"/>
    <tableColumn id="8" name="Column8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heet_2_table" displayName="sheet_2_table" ref="A4:H27">
  <autoFilter ref="A4:H27"/>
  <tableColumns count="8">
    <tableColumn id="1" name="Lp."/>
    <tableColumn id="2" name="Data"/>
    <tableColumn id="3" name="Zadanie"/>
    <tableColumn id="4" name="Klasyfikacja"/>
    <tableColumn id="5" name="Opiekun"/>
    <tableColumn id="6" name="Termin"/>
    <tableColumn id="7" name="Status"/>
    <tableColumn id="8" name="Uwagi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eet_3_table" displayName="sheet_3_table" ref="A4:D27">
  <autoFilter ref="A4:D27"/>
  <tableColumns count="4">
    <tableColumn id="1" name="Kod"/>
    <tableColumn id="2" name="Nazwa"/>
    <tableColumn id="3" name="Kategoria"/>
    <tableColumn id="4" name="Opi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eet_4_table" displayName="sheet_4_table" ref="A4:E27">
  <autoFilter ref="A4:E27"/>
  <tableColumns count="5">
    <tableColumn id="1" name="Etap"/>
    <tableColumn id="2" name="Odpowiedzialny"/>
    <tableColumn id="3" name="Wejście"/>
    <tableColumn id="4" name="Wyjście"/>
    <tableColumn id="5" name="Czas realizacji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heet_5_table" displayName="sheet_5_table" ref="A4:D27">
  <autoFilter ref="A4:D27"/>
  <tableColumns count="4">
    <tableColumn id="1" name="Element"/>
    <tableColumn id="2" name="Opis"/>
    <tableColumn id="3" name="Cel"/>
    <tableColumn id="4" name="Przykła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8" min="1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17</v>
      </c>
      <c r="G4" s="3" t="s">
        <v>18</v>
      </c>
      <c r="H4" s="3" t="s">
        <v>19</v>
      </c>
    </row>
    <row r="5" ht="21" customHeight="true">
      <c r="A5" s="6" t="s">
        <v>11</v>
      </c>
      <c r="B5" s="4" t="s">
        <v>9</v>
      </c>
      <c r="C5" s="4" t="s">
        <v>12</v>
      </c>
      <c r="D5" s="4" t="s">
        <v>9</v>
      </c>
      <c r="E5" s="4" t="s">
        <v>11</v>
      </c>
      <c r="F5" s="4" t="s">
        <v>9</v>
      </c>
      <c r="G5" s="4" t="s">
        <v>12</v>
      </c>
      <c r="H5" s="4" t="s">
        <v>9</v>
      </c>
    </row>
    <row r="6" ht="21" customHeight="true">
      <c r="A6" s="6" t="s">
        <v>13</v>
      </c>
      <c r="B6" s="4" t="s">
        <v>14</v>
      </c>
      <c r="C6" s="4" t="s">
        <v>14</v>
      </c>
      <c r="D6" s="4" t="s">
        <v>14</v>
      </c>
      <c r="E6" s="4" t="s">
        <v>14</v>
      </c>
      <c r="F6" s="4" t="s">
        <v>14</v>
      </c>
      <c r="G6" s="4" t="s">
        <v>10</v>
      </c>
      <c r="H6" s="4" t="s">
        <v>9</v>
      </c>
    </row>
    <row r="7" ht="21" customHeight="true">
      <c r="A7" s="6" t="s">
        <v>15</v>
      </c>
      <c r="B7" s="4" t="s">
        <v>14</v>
      </c>
      <c r="C7" s="4" t="s">
        <v>14</v>
      </c>
      <c r="D7" s="4" t="s">
        <v>14</v>
      </c>
      <c r="E7" s="4" t="s">
        <v>14</v>
      </c>
      <c r="F7" s="4" t="s">
        <v>14</v>
      </c>
      <c r="G7" s="4" t="s">
        <v>16</v>
      </c>
      <c r="H7" s="4" t="s">
        <v>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8" min="1" width="14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16</v>
      </c>
    </row>
    <row r="5" ht="21" customHeight="true">
      <c r="A5" s="6" t="s">
        <v>27</v>
      </c>
      <c r="B5" s="4" t="s">
        <v>28</v>
      </c>
      <c r="C5" s="4" t="s">
        <v>29</v>
      </c>
      <c r="D5" s="4" t="s">
        <v>30</v>
      </c>
      <c r="E5" s="4" t="s">
        <v>31</v>
      </c>
      <c r="F5" s="4" t="s">
        <v>32</v>
      </c>
      <c r="G5" s="4" t="s">
        <v>8</v>
      </c>
      <c r="H5" s="4" t="s">
        <v>33</v>
      </c>
    </row>
    <row r="6" ht="21" customHeight="true">
      <c r="A6" s="6" t="s">
        <v>34</v>
      </c>
      <c r="B6" s="4" t="s">
        <v>35</v>
      </c>
      <c r="C6" s="4" t="s">
        <v>36</v>
      </c>
      <c r="D6" s="4" t="s">
        <v>37</v>
      </c>
      <c r="E6" s="4" t="s">
        <v>38</v>
      </c>
      <c r="F6" s="4" t="s">
        <v>39</v>
      </c>
      <c r="G6" s="4" t="s">
        <v>12</v>
      </c>
      <c r="H6" s="4" t="s">
        <v>40</v>
      </c>
    </row>
    <row r="7" ht="21" customHeight="true">
      <c r="A7" s="6" t="s">
        <v>41</v>
      </c>
      <c r="B7" s="4" t="s">
        <v>32</v>
      </c>
      <c r="C7" s="4" t="s">
        <v>42</v>
      </c>
      <c r="D7" s="4" t="s">
        <v>43</v>
      </c>
      <c r="E7" s="4" t="s">
        <v>44</v>
      </c>
      <c r="F7" s="4" t="s">
        <v>45</v>
      </c>
      <c r="G7" s="4" t="s">
        <v>10</v>
      </c>
      <c r="H7" s="4" t="s">
        <v>46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47</v>
      </c>
      <c r="B4" s="3" t="s">
        <v>48</v>
      </c>
      <c r="C4" s="3" t="s">
        <v>49</v>
      </c>
      <c r="D4" s="3" t="s">
        <v>50</v>
      </c>
    </row>
    <row r="5" ht="21" customHeight="true">
      <c r="A5" s="6" t="s">
        <v>51</v>
      </c>
      <c r="B5" s="4" t="s">
        <v>29</v>
      </c>
      <c r="C5" s="4" t="s">
        <v>37</v>
      </c>
      <c r="D5" s="4" t="s">
        <v>52</v>
      </c>
    </row>
    <row r="6" ht="21" customHeight="true">
      <c r="A6" s="6" t="s">
        <v>53</v>
      </c>
      <c r="B6" s="4" t="s">
        <v>36</v>
      </c>
      <c r="C6" s="4" t="s">
        <v>43</v>
      </c>
      <c r="D6" s="4" t="s">
        <v>54</v>
      </c>
    </row>
    <row r="7" ht="21" customHeight="true">
      <c r="A7" s="6" t="s">
        <v>55</v>
      </c>
      <c r="B7" s="4" t="s">
        <v>42</v>
      </c>
      <c r="C7" s="4" t="s">
        <v>56</v>
      </c>
      <c r="D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5" min="1" width="14"/>
    <col customWidth="true" max="26" min="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59</v>
      </c>
      <c r="C4" s="3" t="s">
        <v>60</v>
      </c>
      <c r="D4" s="3" t="s">
        <v>61</v>
      </c>
      <c r="E4" s="3" t="s">
        <v>62</v>
      </c>
    </row>
    <row r="5" ht="21" customHeight="true">
      <c r="A5" s="6" t="s">
        <v>27</v>
      </c>
      <c r="B5" s="4" t="s">
        <v>63</v>
      </c>
      <c r="C5" s="4" t="s">
        <v>64</v>
      </c>
      <c r="D5" s="4" t="s">
        <v>65</v>
      </c>
      <c r="E5" s="4" t="s">
        <v>66</v>
      </c>
    </row>
    <row r="6" ht="21" customHeight="true">
      <c r="A6" s="6" t="s">
        <v>34</v>
      </c>
      <c r="B6" s="4" t="s">
        <v>67</v>
      </c>
      <c r="C6" s="4" t="s">
        <v>65</v>
      </c>
      <c r="D6" s="4" t="s">
        <v>68</v>
      </c>
      <c r="E6" s="4" t="s">
        <v>69</v>
      </c>
    </row>
    <row r="7" ht="21" customHeight="true">
      <c r="A7" s="6" t="s">
        <v>41</v>
      </c>
      <c r="B7" s="4" t="s">
        <v>67</v>
      </c>
      <c r="C7" s="4" t="s">
        <v>70</v>
      </c>
      <c r="D7" s="4" t="s">
        <v>71</v>
      </c>
      <c r="E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73</v>
      </c>
      <c r="B4" s="3" t="s">
        <v>50</v>
      </c>
      <c r="C4" s="3" t="s">
        <v>74</v>
      </c>
      <c r="D4" s="3" t="s">
        <v>75</v>
      </c>
    </row>
    <row r="5" ht="21" customHeight="true">
      <c r="A5" s="6" t="s">
        <v>76</v>
      </c>
      <c r="B5" s="4" t="s">
        <v>77</v>
      </c>
      <c r="C5" s="4" t="s">
        <v>78</v>
      </c>
      <c r="D5" s="4" t="s">
        <v>79</v>
      </c>
    </row>
    <row r="6" ht="21" customHeight="true">
      <c r="A6" s="6" t="s">
        <v>80</v>
      </c>
      <c r="B6" s="4" t="s">
        <v>81</v>
      </c>
      <c r="C6" s="4" t="s">
        <v>82</v>
      </c>
      <c r="D6" s="4" t="s">
        <v>83</v>
      </c>
    </row>
    <row r="7" ht="21" customHeight="true">
      <c r="A7" s="6" t="s">
        <v>84</v>
      </c>
      <c r="B7" s="4" t="s">
        <v>85</v>
      </c>
      <c r="C7" s="4" t="s">
        <v>86</v>
      </c>
      <c r="D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Szablon monitorowania odnowień klientów</dc:title>
  <dc:creator>Finite Field</dc:creator>
  <dc:description>Bezpłatny szablon Excel do organizowania dat odnowień, opiekunów, alertów o ryzyku i historii kontaktu w jednym skoroszycie.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