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Dashboard" sheetId="1" r:id="rId1"/>
    <sheet name="Registratie" sheetId="2" r:id="rId4"/>
    <sheet name="Stamgegevens" sheetId="3" r:id="rId5"/>
    <sheet name="Werkstroom" sheetId="4" r:id="rId6"/>
    <sheet name="Handleiding" sheetId="5" r:id="rId7"/>
  </sheets>
  <definedNames>
    <definedName name="sheet_1_column_1_range">'Dashboard'!$A$5:$A$27</definedName>
    <definedName name="sheet_1_column_3_range">'Dashboard'!$C$5:$C$27</definedName>
    <definedName name="sheet_1_column_5_range">'Dashboard'!$E$5:$E$27</definedName>
    <definedName name="sheet_1_column_7_range">'Dashboard'!$G$5:$G$27</definedName>
    <definedName name="sheet_1_v2_21_2_range">'Dashboard'!$F$5:$F$27</definedName>
    <definedName name="sheet_1_v2_21_3_range">'Dashboard'!$H$5:$H$27</definedName>
    <definedName name="sheet_1_v2_21_range">'Dashboard'!$D$5:$D$27</definedName>
    <definedName name="sheet_1_v2_84_range">'Dashboard'!$B$5:$B$27</definedName>
    <definedName name="sheet_2_column_1_range">'Registratie'!$A$5:$A$27</definedName>
    <definedName name="sheet_2_column_2_range">'Registratie'!$B$5:$B$27</definedName>
    <definedName name="sheet_2_column_3_range">'Registratie'!$C$5:$C$27</definedName>
    <definedName name="sheet_2_column_4_range">'Registratie'!$D$5:$D$27</definedName>
    <definedName name="sheet_2_column_5_range">'Registratie'!$E$5:$E$27</definedName>
    <definedName name="sheet_2_column_6_range">'Registratie'!$F$5:$F$27</definedName>
    <definedName name="sheet_2_remarks_range">'Registratie'!$H$5:$H$27</definedName>
    <definedName name="sheet_2_status_range">'Registratie'!$G$5:$G$27</definedName>
    <definedName name="sheet_3_column_1_range">'Stamgegevens'!$A$5:$A$27</definedName>
    <definedName name="sheet_3_column_2_range">'Stamgegevens'!$B$5:$B$27</definedName>
    <definedName name="sheet_3_column_3_range">'Stamgegevens'!$C$5:$C$27</definedName>
    <definedName name="sheet_3_column_4_range">'Stamgegevens'!$D$5:$D$27</definedName>
    <definedName name="sheet_4_column_1_range">'Werkstroom'!$A$5:$A$27</definedName>
    <definedName name="sheet_4_column_2_range">'Werkstroom'!$B$5:$B$27</definedName>
    <definedName name="sheet_4_column_3_range">'Werkstroom'!$C$5:$C$27</definedName>
    <definedName name="sheet_4_column_4_range">'Werkstroom'!$D$5:$D$27</definedName>
    <definedName name="sheet_4_column_5_range">'Werkstroom'!$E$5:$E$27</definedName>
    <definedName name="sheet_5_column_1_range">'Handleiding'!$A$5:$A$27</definedName>
    <definedName name="sheet_5_column_2_range">'Handleiding'!$B$5:$B$27</definedName>
    <definedName name="sheet_5_column_3_range">'Handleiding'!$C$5:$C$27</definedName>
    <definedName name="sheet_5_column_4_range">'Handleiding'!$D$5:$D$27</definedName>
    <definedName localSheetId="0" name="_xlnm.Print_Titles">'Dashboard'!$4:$4</definedName>
    <definedName localSheetId="1" name="_xlnm.Print_Titles">'Registratie'!$4:$4</definedName>
    <definedName localSheetId="2" name="_xlnm.Print_Titles">'Stamgegevens'!$4:$4</definedName>
    <definedName localSheetId="3" name="_xlnm.Print_Titles">'Werkstroom'!$4:$4</definedName>
    <definedName localSheetId="4" name="_xlnm.Print_Titles">'Handleiding'!$4:$4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<sst xmlns="http://schemas.openxmlformats.org/spreadsheetml/2006/main" count="87" uniqueCount="87">
  <si>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Klantverlengingstracker-sjabloon</t>
  </si>
  <si>
    <t>Een gratis Excel-sjabloon voor het organiseren van verlengingsdata, eigenaren, risicomeldingen en opvolgingsgeschiedenis in één werkboek.</t>
  </si>
  <si>
    <t>Registratie</t>
  </si>
  <si>
    <t>Stamgegevens</t>
  </si>
  <si>
    <t>Werkstroom</t>
  </si>
  <si>
    <t>Handleiding</t>
  </si>
  <si>
    <t>Totaal</t>
  </si>
  <si>
    <t>84</t>
  </si>
  <si>
    <t>Onbehandeld</t>
  </si>
  <si>
    <t>21</t>
  </si>
  <si>
    <t>In behandeling</t>
  </si>
  <si>
    <t>Voltooid</t>
  </si>
  <si>
    <t>In uitvoering</t>
  </si>
  <si>
    <t>sheet_1_002</t>
  </si>
  <si>
    <t/>
  </si>
  <si>
    <t>Visuele weergave</t>
  </si>
  <si>
    <t>Opmerkingen</t>
  </si>
  <si>
    <t>Column6</t>
  </si>
  <si>
    <t>Column7</t>
  </si>
  <si>
    <t>Column8</t>
  </si>
  <si>
    <t>Nr.</t>
  </si>
  <si>
    <t>Datum</t>
  </si>
  <si>
    <t>Doel</t>
  </si>
  <si>
    <t>Classificatie</t>
  </si>
  <si>
    <t>Eigenaar</t>
  </si>
  <si>
    <t>Deadline</t>
  </si>
  <si>
    <t>Status</t>
  </si>
  <si>
    <t>1</t>
  </si>
  <si>
    <t>2026-01-05</t>
  </si>
  <si>
    <t>Voorcontrole contractverlenging</t>
  </si>
  <si>
    <t>Telefoon</t>
  </si>
  <si>
    <t>Eigenaar 1</t>
  </si>
  <si>
    <t>2026-01-07</t>
  </si>
  <si>
    <t>Deze rij is een voorbeeld. Vervang deze in de praktijk door werkelijke taken en controleer deadlines/eigenaren dagelijks. Contractverlenging Verificatie / Onbehandeld / #1</t>
  </si>
  <si>
    <t>2</t>
  </si>
  <si>
    <t>2026-01-06</t>
  </si>
  <si>
    <t>Risico op verlies van contract herbeoordelen</t>
  </si>
  <si>
    <t>E-mail</t>
  </si>
  <si>
    <t>Eigenaar 2</t>
  </si>
  <si>
    <t>2026-01-08</t>
  </si>
  <si>
    <t>Deze rij is een voorbeeld. Vervang deze in de praktijk door werkelijke taken en controleer deadlines/eigenaren dagelijks. Herbeoordeel Risico Verlies / In uitvoering / #2</t>
  </si>
  <si>
    <t>3</t>
  </si>
  <si>
    <t>Herindienen voorstel bij beslisser</t>
  </si>
  <si>
    <t>Chat</t>
  </si>
  <si>
    <t>Eigenaar 3</t>
  </si>
  <si>
    <t>2026-01-09</t>
  </si>
  <si>
    <t>Deze rij is een voorbeeld. Vervang deze in de praktijk door werkelijke taken en controleer deadlines/eigenaren dagelijks. Herindienen Voorstel / In behandeling / #3</t>
  </si>
  <si>
    <t>Code</t>
  </si>
  <si>
    <t>Naam</t>
  </si>
  <si>
    <t>Categorie</t>
  </si>
  <si>
    <t>Omschrijving</t>
  </si>
  <si>
    <t>RE-01</t>
  </si>
  <si>
    <t>Verifieer contractverlenging - 1</t>
  </si>
  <si>
    <t>RE-02</t>
  </si>
  <si>
    <t>Herbeoordeel Risico Verlies - 2</t>
  </si>
  <si>
    <t>RE-03</t>
  </si>
  <si>
    <t>Bezoek</t>
  </si>
  <si>
    <t>Herindienen Voorstel - 3</t>
  </si>
  <si>
    <t>Proces</t>
  </si>
  <si>
    <t>Invoer</t>
  </si>
  <si>
    <t>Uitvoer</t>
  </si>
  <si>
    <t>Doeltijd</t>
  </si>
  <si>
    <t>Receptie</t>
  </si>
  <si>
    <t>Kans-info</t>
  </si>
  <si>
    <t>Lijst</t>
  </si>
  <si>
    <t>Direct</t>
  </si>
  <si>
    <t>Verkoopvertegenwoordiger</t>
  </si>
  <si>
    <t>Prioritering</t>
  </si>
  <si>
    <t>Zelfde dag</t>
  </si>
  <si>
    <t>Prioritaire Kansen</t>
  </si>
  <si>
    <t>Volgende actie bepalen</t>
  </si>
  <si>
    <t>Binnen 30 minuten</t>
  </si>
  <si>
    <t>Item</t>
  </si>
  <si>
    <t>Reden</t>
  </si>
  <si>
    <t>Voorbeeld</t>
  </si>
  <si>
    <t>Use Case</t>
  </si>
  <si>
    <t>Gebruikt wanneer u kansen op één plek wilt volgen.</t>
  </si>
  <si>
    <t>Voorkomt omissies en vergissingen.</t>
  </si>
  <si>
    <t>Voer eerst het nummer in.</t>
  </si>
  <si>
    <t>Tips voor invoer</t>
  </si>
  <si>
    <t>Houd punten beknopt.</t>
  </si>
  <si>
    <t>Zorgt ervoor dat de volgende eigenaar het direct begrijpt.</t>
  </si>
  <si>
    <t>Vat samen in één regel.</t>
  </si>
  <si>
    <t>Belangrijke opmerkingen</t>
  </si>
  <si>
    <t>Laat dit niet leeg.</t>
  </si>
  <si>
    <t>Anders kan het later niet worden gevolgd.</t>
  </si>
  <si>
    <t>Zorg ervoor dat u de status invult.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</si>
</sst>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al"/>
    <tableColumn id="2" name="84"/>
    <tableColumn id="3" name="Onbehandeld"/>
    <tableColumn id="4" name="21"/>
    <tableColumn id="5" name="In behandel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r."/>
    <tableColumn id="2" name="Datum"/>
    <tableColumn id="3" name="Doel"/>
    <tableColumn id="4" name="Classificatie"/>
    <tableColumn id="5" name="Eigenaar"/>
    <tableColumn id="6" name="Deadline"/>
    <tableColumn id="7" name="Status"/>
    <tableColumn id="8" name="Opmerk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am"/>
    <tableColumn id="3" name="Categorie"/>
    <tableColumn id="4" name="Omschrijv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"/>
    <tableColumn id="2" name="Eigenaar"/>
    <tableColumn id="3" name="Invoer"/>
    <tableColumn id="4" name="Uitvoer"/>
    <tableColumn id="5" name="Doeltij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Omschrijving"/>
    <tableColumn id="3" name="Reden"/>
    <tableColumn id="4" name="Voorbeel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Klantverlengingstracker-sjabloon</dc:title>
  <dc:creator>Finite Field</dc:creator>
  <dc:description>Een gratis Excel-sjabloon voor het organiseren van verlengingsdata, eigenaren, risicomeldingen en opvolgingsgeschiedenis in één werkboek.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