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3" Target="docProps/app.xml" Type="http://schemas.openxmlformats.org/officeDocument/2006/relationships/extended-properties"></Relationship><Relationship Id="rId2" Target="docProps/core.xml" Type="http://schemas.openxmlformats.org/package/2006/relationships/metadata/core-properties"></Relationship><Relationship Id="rId1" Target="xl/workbook.xml" Type="http://schemas.openxmlformats.org/officeDocument/2006/relationships/officeDocument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true" defaultThemeVersion="164011"/>
  <bookViews>
    <workbookView xWindow="0" yWindow="0" windowWidth="14805" windowHeight="8010"/>
  </bookViews>
  <sheets>
    <sheet name="概要" sheetId="1" r:id="rId1"/>
    <sheet name="記録" sheetId="2" r:id="rId4"/>
    <sheet name="マスタ" sheetId="3" r:id="rId5"/>
    <sheet name="フロー" sheetId="4" r:id="rId6"/>
    <sheet name="使い方" sheetId="5" r:id="rId7"/>
  </sheets>
  <calcPr calcId="0" fullCalcOnLoad="1" forceFullCalc="1"/>
  <definedNames>
    <definedName name="sheet_1_column_1_range">'概要'!$A$5:$A$27</definedName>
    <definedName name="sheet_1_column_3_range">'概要'!$C$5:$C$27</definedName>
    <definedName name="sheet_1_column_5_range">'概要'!$E$5:$E$27</definedName>
    <definedName name="sheet_1_column_7_range">'概要'!$G$5:$G$27</definedName>
    <definedName name="sheet_1_v2_21_2_range">'概要'!$F$5:$F$27</definedName>
    <definedName name="sheet_1_v2_21_3_range">'概要'!$H$5:$H$27</definedName>
    <definedName name="sheet_1_v2_21_range">'概要'!$D$5:$D$27</definedName>
    <definedName name="sheet_1_v2_84_range">'概要'!$B$5:$B$27</definedName>
    <definedName name="sheet_2_column_1_range">'記録'!$A$5:$A$27</definedName>
    <definedName name="sheet_2_column_2_range">'記録'!$B$5:$B$27</definedName>
    <definedName name="sheet_2_column_3_range">'記録'!$C$5:$C$27</definedName>
    <definedName name="sheet_2_column_4_range">'記録'!$D$5:$D$27</definedName>
    <definedName name="sheet_2_column_5_range">'記録'!$E$5:$E$27</definedName>
    <definedName name="sheet_2_column_6_range">'記録'!$F$5:$F$27</definedName>
    <definedName name="sheet_2_remarks_range">'記録'!$H$5:$H$27</definedName>
    <definedName name="sheet_2_status_range">'記録'!$G$5:$G$27</definedName>
    <definedName name="sheet_3_column_1_range">'マスタ'!$A$5:$A$27</definedName>
    <definedName name="sheet_3_column_2_range">'マスタ'!$B$5:$B$27</definedName>
    <definedName name="sheet_3_column_3_range">'マスタ'!$C$5:$C$27</definedName>
    <definedName name="sheet_3_column_4_range">'マスタ'!$D$5:$D$27</definedName>
    <definedName name="sheet_4_column_1_range">'フロー'!$A$5:$A$27</definedName>
    <definedName name="sheet_4_column_2_range">'フロー'!$B$5:$B$27</definedName>
    <definedName name="sheet_4_column_3_range">'フロー'!$C$5:$C$27</definedName>
    <definedName name="sheet_4_column_4_range">'フロー'!$D$5:$D$27</definedName>
    <definedName name="sheet_4_column_5_range">'フロー'!$E$5:$E$27</definedName>
    <definedName name="sheet_5_column_1_range">'使い方'!$A$5:$A$27</definedName>
    <definedName name="sheet_5_column_2_range">'使い方'!$B$5:$B$27</definedName>
    <definedName name="sheet_5_column_3_range">'使い方'!$C$5:$C$27</definedName>
    <definedName name="sheet_5_column_4_range">'使い方'!$D$5:$D$27</definedName>
    <definedName localSheetId="0" name="_xlnm.Print_Titles">'概要'!$4:$4</definedName>
    <definedName localSheetId="1" name="_xlnm.Print_Titles">'記録'!$4:$4</definedName>
    <definedName localSheetId="2" name="_xlnm.Print_Titles">'マスタ'!$4:$4</definedName>
    <definedName localSheetId="3" name="_xlnm.Print_Titles">'フロー'!$4:$4</definedName>
    <definedName localSheetId="4" name="_xlnm.Print_Titles">'使い方'!$4:$4</definedName>
    <definedName localSheetId="0" name="_xlnm.Print_Area">'概要'!$A$1:$H$27</definedName>
    <definedName localSheetId="1" name="_xlnm.Print_Area">'記録'!$A$1:$H$27</definedName>
    <definedName localSheetId="2" name="_xlnm.Print_Area">'マスタ'!$A$1:$D$27</definedName>
    <definedName localSheetId="3" name="_xlnm.Print_Area">'フロー'!$A$1:$E$27</definedName>
    <definedName localSheetId="4" name="_xlnm.Print_Area">'使い方'!$A$1:$D$27</definedName>
  </definedNames>
</workbook>
</file>

<file path=xl/sharedStrings.xml><?xml version="1.0" encoding="utf-8"?>
<sst xmlns="http://schemas.openxmlformats.org/spreadsheetml/2006/main" count="126" uniqueCount="88">
  <si>
    <t>1</t>
  </si>
  <si>
    <t>1行で要約する。</t>
  </si>
  <si>
    <t>2026-01-05</t>
  </si>
  <si>
    <t>2026-01-06</t>
  </si>
  <si>
    <t>2026-01-07</t>
  </si>
  <si>
    <t>2026-01-08</t>
  </si>
  <si>
    <t>2026-01-09</t>
  </si>
  <si>
    <t>21 2</t>
  </si>
  <si>
    <t>21 3</t>
  </si>
  <si>
    <t>21</t>
  </si>
  <si>
    <t>2</t>
  </si>
  <si>
    <t>30分以内</t>
  </si>
  <si>
    <t>3</t>
  </si>
  <si>
    <t>84</t>
  </si>
  <si>
    <t/>
  </si>
  <si>
    <t>RE-01</t>
  </si>
  <si>
    <t>RE-02</t>
  </si>
  <si>
    <t>RE-03</t>
  </si>
  <si>
    <t>sheet_1_002</t>
  </si>
  <si>
    <t>この行はサンプルです。実運用では実案件に置き換え、期限と担当を毎日見直してください。 上位者への再提案 / 保留 / #3</t>
  </si>
  <si>
    <t>この行はサンプルです。実運用では実案件に置き換え、期限と担当を毎日見直してください。 失注リスクの再確認 / 進行中 / #2</t>
  </si>
  <si>
    <t>この行はサンプルです。実運用では実案件に置き換え、期限と担当を毎日見直してください。 契約更新の事前確認 / 未対応 / #1</t>
  </si>
  <si>
    <t>コード</t>
  </si>
  <si>
    <t>チャット</t>
  </si>
  <si>
    <t>フロー</t>
  </si>
  <si>
    <t>マスタ</t>
  </si>
  <si>
    <t>メール</t>
  </si>
  <si>
    <t>一覧</t>
  </si>
  <si>
    <t>一覧化</t>
  </si>
  <si>
    <t>上位者への再提案 - ja 3</t>
  </si>
  <si>
    <t>上位者への再提案</t>
  </si>
  <si>
    <t>使い方</t>
  </si>
  <si>
    <t>使う場面</t>
  </si>
  <si>
    <t>例</t>
  </si>
  <si>
    <t>保留</t>
  </si>
  <si>
    <t>備考</t>
  </si>
  <si>
    <t>優先度付け</t>
  </si>
  <si>
    <t>優先案件</t>
  </si>
  <si>
    <t>入力</t>
  </si>
  <si>
    <t>出力</t>
  </si>
  <si>
    <t>分類</t>
  </si>
  <si>
    <t>区分</t>
  </si>
  <si>
    <t>即時</t>
  </si>
  <si>
    <t>受付</t>
  </si>
  <si>
    <t>合計</t>
  </si>
  <si>
    <t>名称</t>
  </si>
  <si>
    <t>回答担当</t>
  </si>
  <si>
    <t>失注リスクの再確認 - ja 2</t>
  </si>
  <si>
    <t>失注リスクの再確認</t>
  </si>
  <si>
    <t>契約更新の事前確認 - ja 1</t>
  </si>
  <si>
    <t>契約更新の事前確認</t>
  </si>
  <si>
    <t>完了</t>
  </si>
  <si>
    <t>対応期限</t>
  </si>
  <si>
    <t>対象</t>
  </si>
  <si>
    <t>工程</t>
  </si>
  <si>
    <t>当日</t>
  </si>
  <si>
    <t>後から追跡できなくなります。</t>
  </si>
  <si>
    <t>抜け漏れを防げます。</t>
  </si>
  <si>
    <t>担当 1</t>
  </si>
  <si>
    <t>担当 2</t>
  </si>
  <si>
    <t>担当 3</t>
  </si>
  <si>
    <t>担当</t>
  </si>
  <si>
    <t>日付</t>
  </si>
  <si>
    <t>未対応 2</t>
  </si>
  <si>
    <t>未対応</t>
  </si>
  <si>
    <t>案件を一か所で追いたいときに使います。</t>
  </si>
  <si>
    <t>案件情報</t>
  </si>
  <si>
    <t>次の担当がすぐ理解できます。</t>
  </si>
  <si>
    <t>次アクション決定</t>
  </si>
  <si>
    <t>注意点</t>
  </si>
  <si>
    <t>状態</t>
  </si>
  <si>
    <t>状態を必ず埋める。</t>
  </si>
  <si>
    <t>理由</t>
  </si>
  <si>
    <t>番号</t>
  </si>
  <si>
    <t>番号を先に入れる。</t>
  </si>
  <si>
    <t>目安</t>
  </si>
  <si>
    <t>空欄のまま終えないでください。</t>
  </si>
  <si>
    <t>要点を短く残します。</t>
  </si>
  <si>
    <t>記入のコツ</t>
  </si>
  <si>
    <t>記録</t>
  </si>
  <si>
    <t>訪問</t>
  </si>
  <si>
    <t>説明</t>
  </si>
  <si>
    <t>進行中</t>
  </si>
  <si>
    <t>運用の見える化</t>
  </si>
  <si>
    <t>電話</t>
  </si>
  <si>
    <t>項目</t>
  </si>
  <si>
    <t>顧客の契約更新日、担当者、リスクレベル、対応履歴を一元管理するExcelテンプレートです。</t>
  </si>
  <si>
    <t>顧客更新管理テンプレート</t>
  </si>
</sst>
</file>

<file path=xl/styles.xml><?xml version="1.0" encoding="utf-8"?>
<styleSheet xmlns="http://schemas.openxmlformats.org/spreadsheetml/2006/main">
  <fonts count="10">
    <font>
      <sz val="11"/>
      <color theme="1"/>
      <name val="Aptos"/>
      <family val="2"/>
    </font>
    <font>
      <b val="1"/>
      <sz val="18"/>
      <color rgb="FF111827"/>
      <name val="Aptos"/>
      <family val="2"/>
    </font>
    <font>
      <b val="1"/>
      <sz val="11"/>
      <color rgb="FF0F766E"/>
      <name val="Aptos"/>
      <family val="2"/>
    </font>
    <font>
      <b val="1"/>
      <sz val="10"/>
      <color rgb="FFFFFFFF"/>
      <name val="Aptos"/>
      <family val="2"/>
    </font>
    <font>
      <sz val="10"/>
      <color rgb="FF111827"/>
      <name val="Aptos"/>
      <family val="2"/>
    </font>
    <font>
      <sz val="10"/>
      <color rgb="FF1E3A8A"/>
      <name val="Aptos"/>
      <family val="2"/>
    </font>
    <font>
      <sz val="10"/>
      <color rgb="FF6B7280"/>
      <name val="Aptos"/>
      <family val="2"/>
    </font>
    <font>
      <b val="1"/>
      <sz val="12"/>
      <color rgb="FF0F766E"/>
      <name val="Aptos"/>
      <family val="2"/>
    </font>
    <font>
      <sz val="10"/>
      <color rgb="FF92400E"/>
      <name val="Aptos"/>
      <family val="2"/>
    </font>
    <font>
      <sz val="10"/>
      <color rgb="FF991B1B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E0F2FE"/>
      </patternFill>
    </fill>
    <fill>
      <patternFill patternType="solid">
        <fgColor rgb="FF0F766E"/>
      </patternFill>
    </fill>
    <fill>
      <patternFill patternType="solid">
        <fgColor rgb="FFECFDF5"/>
      </patternFill>
    </fill>
    <fill>
      <patternFill patternType="solid">
        <fgColor rgb="FFEFF6FF"/>
      </patternFill>
    </fill>
    <fill>
      <patternFill patternType="solid">
        <fgColor rgb="FFF3F4F6"/>
      </patternFill>
    </fill>
    <fill>
      <patternFill patternType="solid">
        <fgColor rgb="FFF9FAFB"/>
      </patternFill>
    </fill>
    <fill>
      <patternFill patternType="solid">
        <fgColor rgb="FFFFFFFF"/>
      </patternFill>
    </fill>
    <fill>
      <patternFill patternType="solid">
        <fgColor rgb="FFFEF3C7"/>
      </patternFill>
    </fill>
    <fill>
      <patternFill patternType="solid">
        <fgColor rgb="FFFEE2E2"/>
      </patternFill>
    </fill>
  </fills>
  <borders count="7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 style="thin">
        <color rgb="FF0F766E"/>
      </left>
      <right style="thin">
        <color rgb="FF0F766E"/>
      </right>
      <top style="thin">
        <color rgb="FF0F766E"/>
      </top>
      <bottom style="thin">
        <color rgb="FF0F766E"/>
      </bottom>
    </border>
    <border>
      <left style="medium">
        <color rgb="FFF97316"/>
      </left>
      <right style="medium">
        <color rgb="FFF97316"/>
      </right>
      <top style="medium">
        <color rgb="FFF97316"/>
      </top>
      <bottom style="medium">
        <color rgb="FFF97316"/>
      </bottom>
    </border>
    <border>
      <left style="medium">
        <color rgb="FF0F766E"/>
      </left>
      <right style="medium">
        <color rgb="FF0F766E"/>
      </right>
      <top style="medium">
        <color rgb="FF0F766E"/>
      </top>
      <bottom style="medium">
        <color rgb="FF0F766E"/>
      </bottom>
    </border>
    <border>
      <left style="thin">
        <color rgb="FFF59E0B"/>
      </left>
      <right style="thin">
        <color rgb="FFF59E0B"/>
      </right>
      <top style="thin">
        <color rgb="FFF59E0B"/>
      </top>
      <bottom style="thin">
        <color rgb="FFF59E0B"/>
      </bottom>
    </border>
    <border>
      <left style="thin">
        <color rgb="FFEF4444"/>
      </left>
      <right style="thin">
        <color rgb="FFEF4444"/>
      </right>
      <top style="thin">
        <color rgb="FFEF4444"/>
      </top>
      <bottom style="thin">
        <color rgb="FFEF4444"/>
      </bottom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true" applyAlignment="true">
      <alignment vertical="center" wrapText="true"/>
    </xf>
    <xf numFmtId="0" fontId="2" fillId="2" borderId="1" xfId="0" applyFont="true" applyFill="true" applyBorder="true" applyAlignment="true">
      <alignment vertical="center" wrapText="true"/>
    </xf>
    <xf numFmtId="0" fontId="3" fillId="3" borderId="2" xfId="0" applyFont="true" applyFill="true" applyBorder="true" applyAlignment="true">
      <alignment horizontal="center" vertical="center" wrapText="true"/>
    </xf>
    <xf numFmtId="0" fontId="4" fillId="4" borderId="1" xfId="0" applyFont="true" applyFill="true" applyBorder="true" applyAlignment="true" applyProtection="true">
      <alignment vertical="top" wrapText="true"/>
      <protection hidden="false" locked="false"/>
    </xf>
    <xf numFmtId="0" fontId="5" fillId="5" borderId="1" xfId="0" applyFont="true" applyFill="true" applyBorder="true" applyAlignment="true" applyProtection="true">
      <alignment vertical="top" wrapText="true"/>
      <protection hidden="false" locked="true"/>
    </xf>
    <xf numFmtId="0" fontId="4" fillId="4" borderId="3" xfId="0" applyFont="true" applyFill="true" applyBorder="true" applyAlignment="true" applyProtection="true">
      <alignment vertical="top" wrapText="true"/>
      <protection hidden="false" locked="false"/>
    </xf>
    <xf numFmtId="0" fontId="6" fillId="6" borderId="1" xfId="0" applyFont="true" applyFill="true" applyBorder="true" applyAlignment="true" applyProtection="true">
      <alignment vertical="top" wrapText="true"/>
      <protection hidden="false" locked="true"/>
    </xf>
    <xf numFmtId="0" fontId="6" fillId="7" borderId="1" xfId="0" applyFont="true" applyFill="true" applyBorder="true" applyAlignment="true">
      <alignment vertical="top" wrapText="true"/>
    </xf>
    <xf numFmtId="0" fontId="7" fillId="8" borderId="4" xfId="0" applyFont="true" applyFill="true" applyBorder="true" applyAlignment="true">
      <alignment horizontal="center" vertical="center" wrapText="true"/>
    </xf>
    <xf numFmtId="0" fontId="8" fillId="9" borderId="5" xfId="0" applyFont="true" applyFill="true" applyBorder="true" applyAlignment="true">
      <alignment vertical="top" wrapText="true"/>
    </xf>
    <xf numFmtId="0" fontId="9" fillId="10" borderId="6" xfId="0" applyFont="true" applyFill="true" applyBorder="true" applyAlignment="true">
      <alignment vertical="top" wrapText="true"/>
    </xf>
  </cellXfs>
  <cellStyles count="1">
    <cellStyle name="Normal" xfId="0" builtinId="0" customBuiltin="true"/>
  </cellStyles>
  <dxfs count="0"/>
  <tableStyles count="0" defaultPivotStyle="PivotStyleLight16" defaultTableStyle="TableStyleMedium2"/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Relationship Id="rId4" Target="worksheets/sheet2.xml" Type="http://schemas.openxmlformats.org/officeDocument/2006/relationships/worksheet"></Relationship><Relationship Id="rId5" Target="worksheets/sheet3.xml" Type="http://schemas.openxmlformats.org/officeDocument/2006/relationships/worksheet"></Relationship><Relationship Id="rId6" Target="worksheets/sheet4.xml" Type="http://schemas.openxmlformats.org/officeDocument/2006/relationships/worksheet"></Relationship><Relationship Id="rId7" Target="worksheets/sheet5.xml" Type="http://schemas.openxmlformats.org/officeDocument/2006/relationships/worksheet"></Relationship><Relationship Id="rId8" Target="sharedStrings.xml" Type="http://schemas.openxmlformats.org/officeDocument/2006/relationships/sharedStrings"></Relationship></Relationships>
</file>

<file path=xl/tables/table1.xml><?xml version="1.0" encoding="utf-8"?>
<table xmlns="http://schemas.openxmlformats.org/spreadsheetml/2006/main" id="1" name="sheet_1_table" displayName="sheet_1_table" ref="A4:H27">
  <autoFilter ref="A4:H27"/>
  <tableColumns count="8">
    <tableColumn id="1" name="合計"/>
    <tableColumn id="2" name="84"/>
    <tableColumn id="3" name="未対応"/>
    <tableColumn id="4" name="21"/>
    <tableColumn id="5" name="保留"/>
    <tableColumn id="6" name="21 2"/>
    <tableColumn id="7" name="未対応 2"/>
    <tableColumn id="8" name="21 3"/>
  </tableColumns>
  <tableStyleInfo name="TableStyleMedium2" showFirstColumn="false" showLastColumn="false" showRowStripes="true" showColumnStripes="false"/>
</table>
</file>

<file path=xl/tables/table2.xml><?xml version="1.0" encoding="utf-8"?>
<table xmlns="http://schemas.openxmlformats.org/spreadsheetml/2006/main" id="2" name="sheet_2_table" displayName="sheet_2_table" ref="A4:H27">
  <autoFilter ref="A4:H27"/>
  <tableColumns count="8">
    <tableColumn id="1" name="番号"/>
    <tableColumn id="2" name="日付"/>
    <tableColumn id="3" name="対象"/>
    <tableColumn id="4" name="分類"/>
    <tableColumn id="5" name="担当"/>
    <tableColumn id="6" name="対応期限"/>
    <tableColumn id="7" name="状態"/>
    <tableColumn id="8" name="備考"/>
  </tableColumns>
  <tableStyleInfo name="TableStyleMedium2" showFirstColumn="false" showLastColumn="false" showRowStripes="true" showColumnStripes="false"/>
</table>
</file>

<file path=xl/tables/table3.xml><?xml version="1.0" encoding="utf-8"?>
<table xmlns="http://schemas.openxmlformats.org/spreadsheetml/2006/main" id="3" name="sheet_3_table" displayName="sheet_3_table" ref="A4:D27">
  <autoFilter ref="A4:D27"/>
  <tableColumns count="4">
    <tableColumn id="1" name="コード"/>
    <tableColumn id="2" name="名称"/>
    <tableColumn id="3" name="区分"/>
    <tableColumn id="4" name="説明"/>
  </tableColumns>
  <tableStyleInfo name="TableStyleMedium2" showFirstColumn="false" showLastColumn="false" showRowStripes="true" showColumnStripes="false"/>
</table>
</file>

<file path=xl/tables/table4.xml><?xml version="1.0" encoding="utf-8"?>
<table xmlns="http://schemas.openxmlformats.org/spreadsheetml/2006/main" id="4" name="sheet_4_table" displayName="sheet_4_table" ref="A4:E27">
  <autoFilter ref="A4:E27"/>
  <tableColumns count="5">
    <tableColumn id="1" name="工程"/>
    <tableColumn id="2" name="担当"/>
    <tableColumn id="3" name="入力"/>
    <tableColumn id="4" name="出力"/>
    <tableColumn id="5" name="目安"/>
  </tableColumns>
  <tableStyleInfo name="TableStyleMedium2" showFirstColumn="false" showLastColumn="false" showRowStripes="true" showColumnStripes="false"/>
</table>
</file>

<file path=xl/tables/table5.xml><?xml version="1.0" encoding="utf-8"?>
<table xmlns="http://schemas.openxmlformats.org/spreadsheetml/2006/main" id="5" name="sheet_5_table" displayName="sheet_5_table" ref="A4:D27">
  <autoFilter ref="A4:D27"/>
  <tableColumns count="4">
    <tableColumn id="1" name="項目"/>
    <tableColumn id="2" name="説明"/>
    <tableColumn id="3" name="理由"/>
    <tableColumn id="4" name="例"/>
  </tableColumns>
  <tableStyleInfo name="TableStyleMedium2" showFirstColumn="false" showLastColumn="false" showRowStripes="true" showColumnStripes="false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Arial"/>
        <a:font script="Hans" typeface="Calibri Light"/>
        <a:font script="Hant" typeface="Arial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Arial"/>
        <a:font script="Hans" typeface="Calibri"/>
        <a:font script="Hant" typeface="Arial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?>
<Relationships xmlns="http://schemas.openxmlformats.org/package/2006/relationships"><Relationship Id="rId1" Target="../tables/table1.xml" Type="http://schemas.openxmlformats.org/officeDocument/2006/relationships/table"></Relationship></Relationships>
</file>

<file path=xl/worksheets/_rels/sheet2.xml.rels><?xml version="1.0" encoding="UTF-8"?>
<Relationships xmlns="http://schemas.openxmlformats.org/package/2006/relationships"><Relationship Id="rId1" Target="../tables/table2.xml" Type="http://schemas.openxmlformats.org/officeDocument/2006/relationships/table"></Relationship></Relationships>
</file>

<file path=xl/worksheets/_rels/sheet3.xml.rels><?xml version="1.0" encoding="UTF-8"?>
<Relationships xmlns="http://schemas.openxmlformats.org/package/2006/relationships"><Relationship Id="rId1" Target="../tables/table3.xml" Type="http://schemas.openxmlformats.org/officeDocument/2006/relationships/table"></Relationship></Relationships>
</file>

<file path=xl/worksheets/_rels/sheet4.xml.rels><?xml version="1.0" encoding="UTF-8"?>
<Relationships xmlns="http://schemas.openxmlformats.org/package/2006/relationships"><Relationship Id="rId1" Target="../tables/table4.xml" Type="http://schemas.openxmlformats.org/officeDocument/2006/relationships/table"></Relationship></Relationships>
</file>

<file path=xl/worksheets/_rels/sheet5.xml.rels><?xml version="1.0" encoding="UTF-8"?>
<Relationships xmlns="http://schemas.openxmlformats.org/package/2006/relationships"><Relationship Id="rId1" Target="../tables/table5.xml" Type="http://schemas.openxmlformats.org/officeDocument/2006/relationships/table"></Relationship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"/>
  <sheetViews>
    <sheetView showGridLines="false" tabSelected="tru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8" min="1" width="14"/>
    <col customWidth="true" max="26" min="9" width="18"/>
  </cols>
  <sheetData>
    <row r="1" ht="48" customHeight="true">
      <c r="A1" s="1" t="s">
        <v>87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4" customHeight="true">
      <c r="A2" s="8" t="s">
        <v>86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60" customHeight="true">
      <c r="A4" s="3" t="s">
        <v>44</v>
      </c>
      <c r="B4" s="3" t="s">
        <v>13</v>
      </c>
      <c r="C4" s="3" t="s">
        <v>64</v>
      </c>
      <c r="D4" s="3" t="s">
        <v>9</v>
      </c>
      <c r="E4" s="3" t="s">
        <v>34</v>
      </c>
      <c r="F4" s="3" t="s">
        <v>7</v>
      </c>
      <c r="G4" s="3" t="s">
        <v>63</v>
      </c>
      <c r="H4" s="3" t="s">
        <v>8</v>
      </c>
    </row>
    <row r="5" ht="90" customHeight="true">
      <c r="A5" s="6" t="s">
        <v>51</v>
      </c>
      <c r="B5" s="4" t="s">
        <v>9</v>
      </c>
      <c r="C5" s="4" t="s">
        <v>82</v>
      </c>
      <c r="D5" s="4" t="s">
        <v>9</v>
      </c>
      <c r="E5" s="4" t="s">
        <v>51</v>
      </c>
      <c r="F5" s="4" t="s">
        <v>9</v>
      </c>
      <c r="G5" s="4" t="s">
        <v>82</v>
      </c>
      <c r="H5" s="4" t="s">
        <v>9</v>
      </c>
    </row>
    <row r="6" ht="90" customHeight="true">
      <c r="A6" s="6" t="s">
        <v>18</v>
      </c>
      <c r="B6" s="4" t="s">
        <v>14</v>
      </c>
      <c r="C6" s="4" t="s">
        <v>14</v>
      </c>
      <c r="D6" s="4" t="s">
        <v>14</v>
      </c>
      <c r="E6" s="4" t="s">
        <v>14</v>
      </c>
      <c r="F6" s="4" t="s">
        <v>14</v>
      </c>
      <c r="G6" s="4" t="s">
        <v>34</v>
      </c>
      <c r="H6" s="4" t="s">
        <v>9</v>
      </c>
    </row>
    <row r="7" ht="90" customHeight="true">
      <c r="A7" s="6" t="s">
        <v>83</v>
      </c>
      <c r="B7" s="4" t="s">
        <v>14</v>
      </c>
      <c r="C7" s="4" t="s">
        <v>14</v>
      </c>
      <c r="D7" s="4" t="s">
        <v>14</v>
      </c>
      <c r="E7" s="4" t="s">
        <v>14</v>
      </c>
      <c r="F7" s="4" t="s">
        <v>14</v>
      </c>
      <c r="G7" s="4" t="s">
        <v>35</v>
      </c>
      <c r="H7" s="4" t="s">
        <v>9</v>
      </c>
    </row>
    <row r="8" ht="90" customHeight="true"/>
    <row r="9" ht="90" customHeight="true"/>
    <row r="10" ht="90" customHeight="true"/>
    <row r="11" ht="90" customHeight="true"/>
    <row r="12" ht="90" customHeight="true"/>
    <row r="13" ht="90" customHeight="true"/>
    <row r="14" ht="90" customHeight="true"/>
    <row r="15" ht="90" customHeight="true"/>
    <row r="16" ht="90" customHeight="true"/>
    <row r="17" ht="90" customHeight="true"/>
    <row r="18" ht="90" customHeight="true"/>
    <row r="19" ht="90" customHeight="true"/>
    <row r="20" ht="90" customHeight="true"/>
    <row r="21" ht="90" customHeight="true"/>
    <row r="22" ht="90" customHeight="true"/>
    <row r="23" ht="90" customHeight="true"/>
    <row r="24" ht="90" customHeight="true"/>
    <row r="25" ht="90" customHeight="true"/>
    <row r="26" ht="90" customHeight="true"/>
    <row r="27" ht="90" customHeight="true"/>
  </sheetData>
  <mergeCells count="2">
    <mergeCell ref="A1:H1"/>
    <mergeCell ref="A2:H2"/>
  </mergeCells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14"/>
    <col customWidth="true" max="2" min="2" width="18"/>
    <col customWidth="true" max="3" min="3" width="36"/>
    <col customWidth="true" max="4" min="4" width="14"/>
    <col customWidth="true" max="5" min="5" width="28"/>
    <col customWidth="true" max="6" min="6" width="18"/>
    <col customWidth="true" max="7" min="7" width="24"/>
    <col customWidth="true" max="8" min="8" width="80"/>
    <col customWidth="true" max="26" min="9" width="18"/>
  </cols>
  <sheetData>
    <row r="1" ht="48" customHeight="true">
      <c r="A1" s="1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4" customHeight="true">
      <c r="A2" s="8" t="s">
        <v>86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60" customHeight="true">
      <c r="A4" s="3" t="s">
        <v>73</v>
      </c>
      <c r="B4" s="3" t="s">
        <v>62</v>
      </c>
      <c r="C4" s="3" t="s">
        <v>53</v>
      </c>
      <c r="D4" s="3" t="s">
        <v>40</v>
      </c>
      <c r="E4" s="3" t="s">
        <v>61</v>
      </c>
      <c r="F4" s="3" t="s">
        <v>52</v>
      </c>
      <c r="G4" s="3" t="s">
        <v>70</v>
      </c>
      <c r="H4" s="3" t="s">
        <v>35</v>
      </c>
    </row>
    <row r="5" ht="90" customHeight="true">
      <c r="A5" s="6" t="s">
        <v>0</v>
      </c>
      <c r="B5" s="4" t="s">
        <v>2</v>
      </c>
      <c r="C5" s="4" t="s">
        <v>50</v>
      </c>
      <c r="D5" s="4" t="s">
        <v>84</v>
      </c>
      <c r="E5" s="4" t="s">
        <v>58</v>
      </c>
      <c r="F5" s="4" t="s">
        <v>4</v>
      </c>
      <c r="G5" s="4" t="s">
        <v>64</v>
      </c>
      <c r="H5" s="4" t="s">
        <v>21</v>
      </c>
    </row>
    <row r="6" ht="90" customHeight="true">
      <c r="A6" s="6" t="s">
        <v>10</v>
      </c>
      <c r="B6" s="4" t="s">
        <v>3</v>
      </c>
      <c r="C6" s="4" t="s">
        <v>48</v>
      </c>
      <c r="D6" s="4" t="s">
        <v>26</v>
      </c>
      <c r="E6" s="4" t="s">
        <v>59</v>
      </c>
      <c r="F6" s="4" t="s">
        <v>5</v>
      </c>
      <c r="G6" s="4" t="s">
        <v>82</v>
      </c>
      <c r="H6" s="4" t="s">
        <v>20</v>
      </c>
    </row>
    <row r="7" ht="90" customHeight="true">
      <c r="A7" s="6" t="s">
        <v>12</v>
      </c>
      <c r="B7" s="4" t="s">
        <v>4</v>
      </c>
      <c r="C7" s="4" t="s">
        <v>30</v>
      </c>
      <c r="D7" s="4" t="s">
        <v>23</v>
      </c>
      <c r="E7" s="4" t="s">
        <v>60</v>
      </c>
      <c r="F7" s="4" t="s">
        <v>6</v>
      </c>
      <c r="G7" s="4" t="s">
        <v>34</v>
      </c>
      <c r="H7" s="4" t="s">
        <v>19</v>
      </c>
    </row>
    <row r="8" ht="90" customHeight="true"/>
    <row r="9" ht="90" customHeight="true"/>
    <row r="10" ht="90" customHeight="true"/>
    <row r="11" ht="90" customHeight="true"/>
    <row r="12" ht="90" customHeight="true"/>
    <row r="13" ht="90" customHeight="true"/>
    <row r="14" ht="90" customHeight="true"/>
    <row r="15" ht="90" customHeight="true"/>
    <row r="16" ht="90" customHeight="true"/>
    <row r="17" ht="90" customHeight="true"/>
    <row r="18" ht="90" customHeight="true"/>
    <row r="19" ht="90" customHeight="true"/>
    <row r="20" ht="90" customHeight="true"/>
    <row r="21" ht="90" customHeight="true"/>
    <row r="22" ht="90" customHeight="true"/>
    <row r="23" ht="90" customHeight="true"/>
    <row r="24" ht="90" customHeight="true"/>
    <row r="25" ht="90" customHeight="true"/>
    <row r="26" ht="90" customHeight="true"/>
    <row r="27" ht="90" customHeight="true"/>
  </sheetData>
  <mergeCells count="2">
    <mergeCell ref="A1:H1"/>
    <mergeCell ref="A2:H2"/>
  </mergeCells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14"/>
    <col customWidth="true" max="2" min="2" width="36"/>
    <col customWidth="true" max="3" min="3" width="20"/>
    <col customWidth="true" max="4" min="4" width="50"/>
    <col customWidth="true" max="26" min="5" width="18"/>
  </cols>
  <sheetData>
    <row r="1" ht="48" customHeight="true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4" customHeight="true">
      <c r="A2" s="8" t="s">
        <v>86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60" customHeight="true">
      <c r="A4" s="3" t="s">
        <v>22</v>
      </c>
      <c r="B4" s="3" t="s">
        <v>45</v>
      </c>
      <c r="C4" s="3" t="s">
        <v>41</v>
      </c>
      <c r="D4" s="3" t="s">
        <v>81</v>
      </c>
    </row>
    <row r="5" ht="90" customHeight="true">
      <c r="A5" s="6" t="s">
        <v>15</v>
      </c>
      <c r="B5" s="4" t="s">
        <v>50</v>
      </c>
      <c r="C5" s="4" t="s">
        <v>26</v>
      </c>
      <c r="D5" s="4" t="s">
        <v>49</v>
      </c>
    </row>
    <row r="6" ht="90" customHeight="true">
      <c r="A6" s="6" t="s">
        <v>16</v>
      </c>
      <c r="B6" s="4" t="s">
        <v>48</v>
      </c>
      <c r="C6" s="4" t="s">
        <v>23</v>
      </c>
      <c r="D6" s="4" t="s">
        <v>47</v>
      </c>
    </row>
    <row r="7" ht="90" customHeight="true">
      <c r="A7" s="6" t="s">
        <v>17</v>
      </c>
      <c r="B7" s="4" t="s">
        <v>30</v>
      </c>
      <c r="C7" s="4" t="s">
        <v>80</v>
      </c>
      <c r="D7" s="4" t="s">
        <v>29</v>
      </c>
    </row>
    <row r="8" ht="90" customHeight="true"/>
    <row r="9" ht="90" customHeight="true"/>
    <row r="10" ht="90" customHeight="true"/>
    <row r="11" ht="90" customHeight="true"/>
    <row r="12" ht="90" customHeight="true"/>
    <row r="13" ht="90" customHeight="true"/>
    <row r="14" ht="90" customHeight="true"/>
    <row r="15" ht="90" customHeight="true"/>
    <row r="16" ht="90" customHeight="true"/>
    <row r="17" ht="90" customHeight="true"/>
    <row r="18" ht="90" customHeight="true"/>
    <row r="19" ht="90" customHeight="true"/>
    <row r="20" ht="90" customHeight="true"/>
    <row r="21" ht="90" customHeight="true"/>
    <row r="22" ht="90" customHeight="true"/>
    <row r="23" ht="90" customHeight="true"/>
    <row r="24" ht="90" customHeight="true"/>
    <row r="25" ht="90" customHeight="true"/>
    <row r="26" ht="90" customHeight="true"/>
    <row r="27" ht="90" customHeight="true"/>
  </sheetData>
  <mergeCells count="2">
    <mergeCell ref="A1:D1"/>
    <mergeCell ref="A2:D2"/>
  </mergeCells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14"/>
    <col customWidth="true" max="2" min="2" width="36"/>
    <col customWidth="true" max="3" min="3" width="40"/>
    <col customWidth="true" max="4" min="4" width="36"/>
    <col customWidth="true" max="5" min="5" width="24"/>
    <col customWidth="true" max="26" min="6" width="18"/>
  </cols>
  <sheetData>
    <row r="1" ht="48" customHeight="true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4" customHeight="true">
      <c r="A2" s="8" t="s">
        <v>86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60" customHeight="true">
      <c r="A4" s="3" t="s">
        <v>54</v>
      </c>
      <c r="B4" s="3" t="s">
        <v>61</v>
      </c>
      <c r="C4" s="3" t="s">
        <v>38</v>
      </c>
      <c r="D4" s="3" t="s">
        <v>39</v>
      </c>
      <c r="E4" s="3" t="s">
        <v>75</v>
      </c>
    </row>
    <row r="5" ht="90" customHeight="true">
      <c r="A5" s="6" t="s">
        <v>0</v>
      </c>
      <c r="B5" s="4" t="s">
        <v>43</v>
      </c>
      <c r="C5" s="4" t="s">
        <v>66</v>
      </c>
      <c r="D5" s="4" t="s">
        <v>28</v>
      </c>
      <c r="E5" s="4" t="s">
        <v>42</v>
      </c>
    </row>
    <row r="6" ht="90" customHeight="true">
      <c r="A6" s="6" t="s">
        <v>10</v>
      </c>
      <c r="B6" s="4" t="s">
        <v>46</v>
      </c>
      <c r="C6" s="4" t="s">
        <v>27</v>
      </c>
      <c r="D6" s="4" t="s">
        <v>36</v>
      </c>
      <c r="E6" s="4" t="s">
        <v>55</v>
      </c>
    </row>
    <row r="7" ht="90" customHeight="true">
      <c r="A7" s="6" t="s">
        <v>12</v>
      </c>
      <c r="B7" s="4" t="s">
        <v>46</v>
      </c>
      <c r="C7" s="4" t="s">
        <v>37</v>
      </c>
      <c r="D7" s="4" t="s">
        <v>68</v>
      </c>
      <c r="E7" s="4" t="s">
        <v>11</v>
      </c>
    </row>
    <row r="8" ht="90" customHeight="true"/>
    <row r="9" ht="90" customHeight="true"/>
    <row r="10" ht="90" customHeight="true"/>
    <row r="11" ht="90" customHeight="true"/>
    <row r="12" ht="90" customHeight="true"/>
    <row r="13" ht="90" customHeight="true"/>
    <row r="14" ht="90" customHeight="true"/>
    <row r="15" ht="90" customHeight="true"/>
    <row r="16" ht="90" customHeight="true"/>
    <row r="17" ht="90" customHeight="true"/>
    <row r="18" ht="90" customHeight="true"/>
    <row r="19" ht="90" customHeight="true"/>
    <row r="20" ht="90" customHeight="true"/>
    <row r="21" ht="90" customHeight="true"/>
    <row r="22" ht="90" customHeight="true"/>
    <row r="23" ht="90" customHeight="true"/>
    <row r="24" ht="90" customHeight="true"/>
    <row r="25" ht="90" customHeight="true"/>
    <row r="26" ht="90" customHeight="true"/>
    <row r="27" ht="90" customHeight="true"/>
  </sheetData>
  <mergeCells count="2">
    <mergeCell ref="A1:E1"/>
    <mergeCell ref="A2:E2"/>
  </mergeCells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28"/>
    <col customWidth="true" max="2" min="2" width="60"/>
    <col customWidth="true" max="3" min="3" width="45"/>
    <col customWidth="true" max="4" min="4" width="35"/>
    <col customWidth="true" max="26" min="5" width="18"/>
  </cols>
  <sheetData>
    <row r="1" ht="48" customHeight="true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4" customHeight="true">
      <c r="A2" s="8" t="s">
        <v>86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60" customHeight="true">
      <c r="A4" s="3" t="s">
        <v>85</v>
      </c>
      <c r="B4" s="3" t="s">
        <v>81</v>
      </c>
      <c r="C4" s="3" t="s">
        <v>72</v>
      </c>
      <c r="D4" s="3" t="s">
        <v>33</v>
      </c>
    </row>
    <row r="5" ht="90" customHeight="true">
      <c r="A5" s="6" t="s">
        <v>32</v>
      </c>
      <c r="B5" s="4" t="s">
        <v>65</v>
      </c>
      <c r="C5" s="4" t="s">
        <v>57</v>
      </c>
      <c r="D5" s="4" t="s">
        <v>74</v>
      </c>
    </row>
    <row r="6" ht="90" customHeight="true">
      <c r="A6" s="6" t="s">
        <v>78</v>
      </c>
      <c r="B6" s="4" t="s">
        <v>77</v>
      </c>
      <c r="C6" s="4" t="s">
        <v>67</v>
      </c>
      <c r="D6" s="4" t="s">
        <v>1</v>
      </c>
    </row>
    <row r="7" ht="90" customHeight="true">
      <c r="A7" s="6" t="s">
        <v>69</v>
      </c>
      <c r="B7" s="4" t="s">
        <v>76</v>
      </c>
      <c r="C7" s="4" t="s">
        <v>56</v>
      </c>
      <c r="D7" s="4" t="s">
        <v>71</v>
      </c>
    </row>
    <row r="8" ht="90" customHeight="true"/>
    <row r="9" ht="90" customHeight="true"/>
    <row r="10" ht="90" customHeight="true"/>
    <row r="11" ht="90" customHeight="true"/>
    <row r="12" ht="90" customHeight="true"/>
    <row r="13" ht="90" customHeight="true"/>
    <row r="14" ht="90" customHeight="true"/>
    <row r="15" ht="90" customHeight="true"/>
    <row r="16" ht="90" customHeight="true"/>
    <row r="17" ht="90" customHeight="true"/>
    <row r="18" ht="90" customHeight="true"/>
    <row r="19" ht="90" customHeight="true"/>
    <row r="20" ht="90" customHeight="true"/>
    <row r="21" ht="90" customHeight="true"/>
    <row r="22" ht="90" customHeight="true"/>
    <row r="23" ht="90" customHeight="true"/>
    <row r="24" ht="90" customHeight="true"/>
    <row r="25" ht="90" customHeight="true"/>
    <row r="26" ht="90" customHeight="true"/>
    <row r="27" ht="90" customHeight="true"/>
  </sheetData>
  <mergeCells count="2">
    <mergeCell ref="A1:D1"/>
    <mergeCell ref="A2:D2"/>
  </mergeCells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Company>Finite Field</Company>
</Properties>
</file>

<file path=docProps/core.xml><?xml version="1.0" encoding="utf-8"?>
<coreProperties xmlns="http://schemas.openxmlformats.org/package/2006/metadata/core-properties" xmlns:dc="http://purl.org/dc/elements/1.1/" xmlns:dcterms="http://purl.org/dc/terms/" xmlns:dcmitype="http://purl.org/dc/dcmitype/" xmlns:xsi="http://www.w3.org/2001/XMLSchema-instance">
  <dc:title>顧客更新管理テンプレート</dc:title>
  <dc:creator>Finite Field</dc:creator>
  <dc:description>顧客の契約更新日、担当者、リスクレベル、対応履歴を一元管理するExcelテンプレートです。</dc:description>
  <lastModifiedBy>Finite Field</lastModifiedBy>
  <dc:language>ja</dc:language>
  <dcterms:created xsi:type="dcterms:W3CDTF">2006-09-16T00:00:00Z</dcterms:created>
  <dcterms:modified xsi:type="dcterms:W3CDTF">2006-09-16T00:00:00Z</dcterms:modified>
</coreProperties>
</file>