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ummary" sheetId="1" r:id="rId1"/>
    <sheet name="Record" sheetId="2" r:id="rId4"/>
    <sheet name="Master" sheetId="3" r:id="rId5"/>
    <sheet name="Flow" sheetId="4" r:id="rId6"/>
    <sheet name="How to Use" sheetId="5" r:id="rId7"/>
  </sheets>
  <definedNames>
    <definedName name="sheet_1_column_1_range">'Summary'!$A$5:$A$27</definedName>
    <definedName name="sheet_1_column_3_range">'Summary'!$C$5:$C$27</definedName>
    <definedName name="sheet_1_column_5_range">'Summary'!$E$5:$E$27</definedName>
    <definedName name="sheet_1_column_7_range">'Summary'!$G$5:$G$27</definedName>
    <definedName name="sheet_1_v2_21_2_range">'Summary'!$F$5:$F$27</definedName>
    <definedName name="sheet_1_v2_21_3_range">'Summary'!$H$5:$H$27</definedName>
    <definedName name="sheet_1_v2_21_range">'Summary'!$D$5:$D$27</definedName>
    <definedName name="sheet_1_v2_84_range">'Summary'!$B$5:$B$27</definedName>
    <definedName name="sheet_2_column_1_range">'Record'!$A$5:$A$27</definedName>
    <definedName name="sheet_2_column_2_range">'Record'!$B$5:$B$27</definedName>
    <definedName name="sheet_2_column_3_range">'Record'!$C$5:$C$27</definedName>
    <definedName name="sheet_2_column_4_range">'Record'!$D$5:$D$27</definedName>
    <definedName name="sheet_2_column_5_range">'Record'!$E$5:$E$27</definedName>
    <definedName name="sheet_2_column_6_range">'Record'!$F$5:$F$27</definedName>
    <definedName name="sheet_2_remarks_range">'Record'!$H$5:$H$27</definedName>
    <definedName name="sheet_2_status_range">'Record'!$G$5:$G$27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'Flow'!$A$5:$A$27</definedName>
    <definedName name="sheet_4_column_2_range">'Flow'!$B$5:$B$27</definedName>
    <definedName name="sheet_4_column_3_range">'Flow'!$C$5:$C$27</definedName>
    <definedName name="sheet_4_column_4_range">'Flow'!$D$5:$D$27</definedName>
    <definedName name="sheet_4_column_5_range">'Flow'!$E$5:$E$27</definedName>
    <definedName name="sheet_5_column_1_range">'How to Use'!$A$5:$A$27</definedName>
    <definedName name="sheet_5_column_2_range">'How to Use'!$B$5:$B$27</definedName>
    <definedName name="sheet_5_column_3_range">'How to Use'!$C$5:$C$27</definedName>
    <definedName name="sheet_5_column_4_range">'How to Use'!$D$5:$D$27</definedName>
    <definedName localSheetId="0" name="_xlnm.Print_Titles">'Summary'!$4:$4</definedName>
    <definedName localSheetId="1" name="_xlnm.Print_Titles">'Record'!$4:$4</definedName>
    <definedName localSheetId="2" name="_xlnm.Print_Titles">'Master'!$4:$4</definedName>
    <definedName localSheetId="3" name="_xlnm.Print_Titles">'Flow'!$4:$4</definedName>
    <definedName localSheetId="4" name="_xlnm.Print_Titles">'How to Use'!$4:$4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<sst xmlns="http://schemas.openxmlformats.org/spreadsheetml/2006/main" count="87" uniqueCount="87">
  <si>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Predložak za praćenje obnova ugovora s kupcima</t>
  </si>
  <si>
    <t>Besplatni Excel predložak za organizaciju datuma obnove, vlasnika, upozorenja o riziku i povijesti praćenja u jednoj radnoj knjizi.</t>
  </si>
  <si>
    <t>Record</t>
  </si>
  <si>
    <t>Master</t>
  </si>
  <si>
    <t>Flow</t>
  </si>
  <si>
    <t>How to Use</t>
  </si>
  <si>
    <t>Total</t>
  </si>
  <si>
    <t>84</t>
  </si>
  <si>
    <t>Untreated</t>
  </si>
  <si>
    <t>21</t>
  </si>
  <si>
    <t>Pending</t>
  </si>
  <si>
    <t>Completed</t>
  </si>
  <si>
    <t>U tijeku</t>
  </si>
  <si>
    <t>sheet_1_002</t>
  </si>
  <si>
    <t/>
  </si>
  <si>
    <t>Operations Visualization</t>
  </si>
  <si>
    <t>Remarks</t>
  </si>
  <si>
    <t>Column6</t>
  </si>
  <si>
    <t>Column7</t>
  </si>
  <si>
    <t>Column8</t>
  </si>
  <si>
    <t>No.</t>
  </si>
  <si>
    <t>Date</t>
  </si>
  <si>
    <t>Target</t>
  </si>
  <si>
    <t>Classification</t>
  </si>
  <si>
    <t>Izvršitelj</t>
  </si>
  <si>
    <t>Deadline</t>
  </si>
  <si>
    <t>Status</t>
  </si>
  <si>
    <t>1</t>
  </si>
  <si>
    <t>2026-01-05</t>
  </si>
  <si>
    <t>Prior verification of contract renewal</t>
  </si>
  <si>
    <t>Phone</t>
  </si>
  <si>
    <t>Owner 1</t>
  </si>
  <si>
    <t>2026-01-07</t>
  </si>
  <si>
    <t>Ovaj je redak ogledni. U praksi ga zamijenite stvarnim zadacima i svakodnevno pregledajte rokove/izvršitelje. Provjera obnove ugovora / Neobrađeno / #1</t>
  </si>
  <si>
    <t>2</t>
  </si>
  <si>
    <t>2026-01-06</t>
  </si>
  <si>
    <t>Reconfirm risk of lost order</t>
  </si>
  <si>
    <t>Email</t>
  </si>
  <si>
    <t>Owner 2</t>
  </si>
  <si>
    <t>2026-01-08</t>
  </si>
  <si>
    <t>Ovaj je redak ogledni. U praksi ga zamijenite stvarnim zadacima i svakodnevno pregledajte rokove/izvršitelje. Ponovna potvrda rizika od gubitka narudžbe / U tijeku / #2</t>
  </si>
  <si>
    <t>3</t>
  </si>
  <si>
    <t>Re-proposal to decision maker</t>
  </si>
  <si>
    <t>Chat</t>
  </si>
  <si>
    <t>Owner 3</t>
  </si>
  <si>
    <t>2026-01-09</t>
  </si>
  <si>
    <t>Ovaj je redak ogledni. U praksi ga zamijenite stvarnim zadacima i svakodnevno pregledajte rokove/izvršitelje. Ponovna ponuda donositelju odluka / Na čekanju / #3</t>
  </si>
  <si>
    <t>Code</t>
  </si>
  <si>
    <t>Name</t>
  </si>
  <si>
    <t>Kategorija</t>
  </si>
  <si>
    <t>Opis</t>
  </si>
  <si>
    <t>RE-01</t>
  </si>
  <si>
    <t>Verify Contract Renewal - 1</t>
  </si>
  <si>
    <t>RE-02</t>
  </si>
  <si>
    <t>Reconfirm Lost Order Risk - 2</t>
  </si>
  <si>
    <t>RE-03</t>
  </si>
  <si>
    <t>Visit</t>
  </si>
  <si>
    <t>Re-proposal to Decision Maker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</si>
  <si>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</si>
  <si>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</si>
  <si>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</si>
  <si>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</si>
  <si>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</si>
  <si>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</si>
  <si>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</si>
  <si>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</si>
  <si>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Sales Rep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</si>
  <si>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</si>
  <si>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</si>
  <si>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</si>
  <si>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</si>
  <si>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</si>
  <si>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</si>
  <si>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</si>
  <si>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</si>
  <si>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</si>
  <si>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</si>
  <si>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Sprječava propuste i previde.</t>
  </si>
  <si>
    <t>Najprije unesite broj.</t>
  </si>
  <si>
    <t>Tips for Entry</t>
  </si>
  <si>
    <t>Keep points concise.</t>
  </si>
  <si>
    <t>Omogućuje sljedećem izvršitelju da odmah razumije stanje.</t>
  </si>
  <si>
    <t>Summarize in one line.</t>
  </si>
  <si>
    <t>Important Notes</t>
  </si>
  <si>
    <t>Do not leave it blank.</t>
  </si>
  <si>
    <t>Otherwise, it cannot be tracked later.</t>
  </si>
  <si>
    <t>Obavezno ispunite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</si>
</sst>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Izvršitelj"/>
    <tableColumn id="6" name="Deadline"/>
    <tableColumn id="7" name="Status"/>
    <tableColumn id="8" name="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Kategorija"/>
    <tableColumn id="4" name="Opi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Izvršitelj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Opis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praćenje obnova ugovora s kupcima</dc:title>
  <dc:creator>Finite Field</dc:creator>
  <dc:description>Besplatni Excel predložak za organizaciju datuma obnove, vlasnika, upozorenja o riziku i povijesti praćenja u jednoj radnoj knjizi.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