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odsumowanie" sheetId="1" r:id="rId1"/>
    <sheet name="Rejestr" sheetId="2" r:id="rId4"/>
    <sheet name="Słownik" sheetId="3" r:id="rId5"/>
    <sheet name="Przebieg" sheetId="4" r:id="rId6"/>
    <sheet name="Instrukcja" sheetId="5" r:id="rId7"/>
  </sheets>
  <definedNames>
    <definedName name="sheet_1_column_1_range">'Podsumowanie'!$A$5:$A$27</definedName>
    <definedName name="sheet_1_column_3_range">'Podsumowanie'!$C$5:$C$27</definedName>
    <definedName name="sheet_1_column_5_range">'Podsumowanie'!$E$5:$E$27</definedName>
    <definedName name="sheet_1_column_7_range">'Podsumowanie'!$G$5:$G$27</definedName>
    <definedName name="sheet_1_v2_21_2_range">'Podsumowanie'!$F$5:$F$27</definedName>
    <definedName name="sheet_1_v2_21_3_range">'Podsumowanie'!$H$5:$H$27</definedName>
    <definedName name="sheet_1_v2_21_range">'Podsumowanie'!$D$5:$D$27</definedName>
    <definedName name="sheet_1_v2_84_range">'Podsumowanie'!$B$5:$B$27</definedName>
    <definedName name="sheet_2_column_1_range">'Rejestr'!$A$5:$A$27</definedName>
    <definedName name="sheet_2_column_2_range">'Rejestr'!$B$5:$B$27</definedName>
    <definedName name="sheet_2_column_3_range">'Rejestr'!$C$5:$C$27</definedName>
    <definedName name="sheet_2_column_4_range">'Rejestr'!$D$5:$D$27</definedName>
    <definedName name="sheet_2_column_5_range">'Rejestr'!$E$5:$E$27</definedName>
    <definedName name="sheet_2_column_6_range">'Rejestr'!$F$5:$F$27</definedName>
    <definedName name="sheet_2_remarks_range">'Rejestr'!$H$5:$H$27</definedName>
    <definedName name="sheet_2_status_range">'Rejestr'!$G$5:$G$27</definedName>
    <definedName name="sheet_3_column_1_range">'Słownik'!$A$5:$A$27</definedName>
    <definedName name="sheet_3_column_2_range">'Słownik'!$B$5:$B$27</definedName>
    <definedName name="sheet_3_column_3_range">'Słownik'!$C$5:$C$27</definedName>
    <definedName name="sheet_3_column_4_range">'Słownik'!$D$5:$D$27</definedName>
    <definedName name="sheet_4_column_1_range">'Przebieg'!$A$5:$A$27</definedName>
    <definedName name="sheet_4_column_2_range">'Przebieg'!$B$5:$B$27</definedName>
    <definedName name="sheet_4_column_3_range">'Przebieg'!$C$5:$C$27</definedName>
    <definedName name="sheet_4_column_4_range">'Przebieg'!$D$5:$D$27</definedName>
    <definedName name="sheet_4_column_5_range">'Przebieg'!$E$5:$E$27</definedName>
    <definedName name="sheet_5_column_1_range">'Instrukcja'!$A$5:$A$27</definedName>
    <definedName name="sheet_5_column_2_range">'Instrukcja'!$B$5:$B$27</definedName>
    <definedName name="sheet_5_column_3_range">'Instrukcja'!$C$5:$C$27</definedName>
    <definedName name="sheet_5_column_4_range">'Instrukcja'!$D$5:$D$27</definedName>
    <definedName localSheetId="0" name="_xlnm.Print_Titles">'Podsumowanie'!$4:$4</definedName>
    <definedName localSheetId="1" name="_xlnm.Print_Titles">'Rejestr'!$4:$4</definedName>
    <definedName localSheetId="2" name="_xlnm.Print_Titles">'Słownik'!$4:$4</definedName>
    <definedName localSheetId="3" name="_xlnm.Print_Titles">'Przebieg'!$4:$4</definedName>
    <definedName localSheetId="4" name="_xlnm.Print_Titles">'Instrukcja'!$4:$4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<sst xmlns="http://schemas.openxmlformats.org/spreadsheetml/2006/main" count="87" uniqueCount="87">
  <si>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Szablon śledzenia opinii klientów</t>
  </si>
  <si>
    <t>Bezpłatny szablon Excel do organizowania źródeł opinii, typów problemów, przypisanych osób, terminów i statusów odpowiedzi w jednym skoroszycie.</t>
  </si>
  <si>
    <t>Rejestr</t>
  </si>
  <si>
    <t>Słownik</t>
  </si>
  <si>
    <t>Przebieg</t>
  </si>
  <si>
    <t>Instrukcja</t>
  </si>
  <si>
    <t>Suma</t>
  </si>
  <si>
    <t>84</t>
  </si>
  <si>
    <t>Nieobsługiwane</t>
  </si>
  <si>
    <t>21</t>
  </si>
  <si>
    <t>Wstrzymane</t>
  </si>
  <si>
    <t>Zakończone</t>
  </si>
  <si>
    <t>W toku</t>
  </si>
  <si>
    <t>sheet_1_002</t>
  </si>
  <si>
    <t/>
  </si>
  <si>
    <t>Wizualizacja operacji</t>
  </si>
  <si>
    <t>Uwagi</t>
  </si>
  <si>
    <t>Column6</t>
  </si>
  <si>
    <t>Column7</t>
  </si>
  <si>
    <t>Column8</t>
  </si>
  <si>
    <t>Lp.</t>
  </si>
  <si>
    <t>Data</t>
  </si>
  <si>
    <t>Cel</t>
  </si>
  <si>
    <t>Klasyfikacja</t>
  </si>
  <si>
    <t>Odpowiedzialny</t>
  </si>
  <si>
    <t>Termin</t>
  </si>
  <si>
    <t>Status</t>
  </si>
  <si>
    <t>1</t>
  </si>
  <si>
    <t>2026-01-05</t>
  </si>
  <si>
    <t>Kontakt po przedstawieniu oferty</t>
  </si>
  <si>
    <t>Telefon</t>
  </si>
  <si>
    <t>Osoba 1</t>
  </si>
  <si>
    <t>2026-01-07</t>
  </si>
  <si>
    <t>Ten wiersz to przykład. W praktyce należy zastąpić go rzeczywistymi zadaniami i codziennie weryfikować terminy/osoby odpowiedzialne. Kontakt po ofercie / Nieobsługiwane / #1</t>
  </si>
  <si>
    <t>2</t>
  </si>
  <si>
    <t>2026-01-06</t>
  </si>
  <si>
    <t>Kontakt po przesłaniu próbki</t>
  </si>
  <si>
    <t>E-mail</t>
  </si>
  <si>
    <t>Osoba 2</t>
  </si>
  <si>
    <t>2026-01-08</t>
  </si>
  <si>
    <t>Ten wiersz to przykład. W praktyce należy zastąpić go rzeczywistymi zadaniami i codziennie weryfikować terminy/osoby odpowiedzialne. Kontakt po próbce / W toku / #2</t>
  </si>
  <si>
    <t>3</t>
  </si>
  <si>
    <t>Odpowiedź na reklamację</t>
  </si>
  <si>
    <t>Czat</t>
  </si>
  <si>
    <t>Osoba 3</t>
  </si>
  <si>
    <t>2026-01-09</t>
  </si>
  <si>
    <t>Ten wiersz to przykład. W praktyce należy zastąpić go rzeczywistymi zadaniami i codziennie weryfikować terminy/osoby odpowiedzialne. Obsługa reklamacji / Wstrzymane / #3</t>
  </si>
  <si>
    <t>Kod</t>
  </si>
  <si>
    <t>Nazwa</t>
  </si>
  <si>
    <t>Kategoria</t>
  </si>
  <si>
    <t>Opis</t>
  </si>
  <si>
    <t>FE-01</t>
  </si>
  <si>
    <t>Kontakt po ofercie - 1</t>
  </si>
  <si>
    <t>FE-02</t>
  </si>
  <si>
    <t>Kontakt po próbce - 2</t>
  </si>
  <si>
    <t>FE-03</t>
  </si>
  <si>
    <t>Wizyta</t>
  </si>
  <si>
    <t>Obsługa reklamacji - 3</t>
  </si>
  <si>
    <t>Proces</t>
  </si>
  <si>
    <t>Wejście</t>
  </si>
  <si>
    <t>Wyjście</t>
  </si>
  <si>
    <t>Czas docelowy</t>
  </si>
  <si>
    <t>Przyjęcie</t>
  </si>
  <si>
    <t>Informacje o szansach</t>
  </si>
  <si>
    <t>Lista</t>
  </si>
  <si>
    <t>Natychmiast</t>
  </si>
  <si>
    <t>Handlowiec</t>
  </si>
  <si>
    <t>Priorytetyzacja</t>
  </si>
  <si>
    <t>Tego samego dnia</t>
  </si>
  <si>
    <t>Priorytetowe szanse</t>
  </si>
  <si>
    <t>Określenie kolejnego kroku</t>
  </si>
  <si>
    <t>W ciągu 30 minut</t>
  </si>
  <si>
    <t>Pozycja</t>
  </si>
  <si>
    <t>Przyczyna</t>
  </si>
  <si>
    <t>Przykład</t>
  </si>
  <si>
    <t>Zastosowanie</t>
  </si>
  <si>
    <t>Stosowane, gdy chcesz śledzić szanse w jednym miejscu.</t>
  </si>
  <si>
    <t>Zapobiega pominięciom i przeoczeniom.</t>
  </si>
  <si>
    <t>Wpisz najpierw numer.</t>
  </si>
  <si>
    <t>Wskazówki dot. wprowadzania</t>
  </si>
  <si>
    <t>Formułuj punkty zwięźle.</t>
  </si>
  <si>
    <t>Umożliwia kolejnej osobie natychmiastowe zrozumienie sytuacji.</t>
  </si>
  <si>
    <t>Podsumuj w jednej linijce.</t>
  </si>
  <si>
    <t>Ważne uwagi</t>
  </si>
  <si>
    <t>Nie pozostawiaj pustego pola.</t>
  </si>
  <si>
    <t>W przeciwnym razie śledzenie w przyszłości będzie niemożliwe.</t>
  </si>
  <si>
    <t>Upewnij się, że uzupełniłeś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</si>
</sst>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Suma"/>
    <tableColumn id="2" name="84"/>
    <tableColumn id="3" name="Nieobsługiwane"/>
    <tableColumn id="4" name="21"/>
    <tableColumn id="5" name="Wstrzymane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Lp."/>
    <tableColumn id="2" name="Data"/>
    <tableColumn id="3" name="Cel"/>
    <tableColumn id="4" name="Klasyfikacja"/>
    <tableColumn id="5" name="Odpowiedzialny"/>
    <tableColumn id="6" name="Termin"/>
    <tableColumn id="7" name="Status"/>
    <tableColumn id="8" name="Uwag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Kod"/>
    <tableColumn id="2" name="Nazwa"/>
    <tableColumn id="3" name="Kategoria"/>
    <tableColumn id="4" name="Opi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"/>
    <tableColumn id="2" name="Odpowiedzialny"/>
    <tableColumn id="3" name="Wejście"/>
    <tableColumn id="4" name="Wyjście"/>
    <tableColumn id="5" name="Czas docelow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Pozycja"/>
    <tableColumn id="2" name="Opis"/>
    <tableColumn id="3" name="Przyczyna"/>
    <tableColumn id="4" name="Przykła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śledzenia opinii klientów</dc:title>
  <dc:creator>Finite Field</dc:creator>
  <dc:description>Bezpłatny szablon Excel do organizowania źródeł opinii, typów problemów, przypisanych osób, terminów i statusów odpowiedzi w jednym skoroszycie.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