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ammendrag" sheetId="1" r:id="rId1"/>
    <sheet name="Registrering" sheetId="2" r:id="rId4"/>
    <sheet name="Stamdata" sheetId="3" r:id="rId5"/>
    <sheet name="Arbeidsflyt" sheetId="4" r:id="rId6"/>
    <sheet name="Bruksanvisning" sheetId="5" r:id="rId7"/>
  </sheets>
  <definedNames>
    <definedName name="sheet_1_column_1_range">'Sammendrag'!$A$5:$A$27</definedName>
    <definedName name="sheet_1_column_3_range">'Sammendrag'!$C$5:$C$27</definedName>
    <definedName name="sheet_1_column_5_range">'Sammendrag'!$E$5:$E$27</definedName>
    <definedName name="sheet_1_column_7_range">'Sammendrag'!$G$5:$G$27</definedName>
    <definedName name="sheet_1_v2_21_2_range">'Sammendrag'!$F$5:$F$27</definedName>
    <definedName name="sheet_1_v2_21_3_range">'Sammendrag'!$H$5:$H$27</definedName>
    <definedName name="sheet_1_v2_21_range">'Sammendrag'!$D$5:$D$27</definedName>
    <definedName name="sheet_1_v2_84_range">'Sammendrag'!$B$5:$B$27</definedName>
    <definedName name="sheet_2_column_1_range">'Registrering'!$A$5:$A$27</definedName>
    <definedName name="sheet_2_column_2_range">'Registrering'!$B$5:$B$27</definedName>
    <definedName name="sheet_2_column_3_range">'Registrering'!$C$5:$C$27</definedName>
    <definedName name="sheet_2_column_4_range">'Registrering'!$D$5:$D$27</definedName>
    <definedName name="sheet_2_column_5_range">'Registrering'!$E$5:$E$27</definedName>
    <definedName name="sheet_2_column_6_range">'Registrering'!$F$5:$F$27</definedName>
    <definedName name="sheet_2_remarks_range">'Registrering'!$H$5:$H$27</definedName>
    <definedName name="sheet_2_status_range">'Registrering'!$G$5:$G$27</definedName>
    <definedName name="sheet_3_column_1_range">'Stamdata'!$A$5:$A$27</definedName>
    <definedName name="sheet_3_column_2_range">'Stamdata'!$B$5:$B$27</definedName>
    <definedName name="sheet_3_column_3_range">'Stamdata'!$C$5:$C$27</definedName>
    <definedName name="sheet_3_column_4_range">'Stamdata'!$D$5:$D$27</definedName>
    <definedName name="sheet_4_column_1_range">'Arbeidsflyt'!$A$5:$A$27</definedName>
    <definedName name="sheet_4_column_2_range">'Arbeidsflyt'!$B$5:$B$27</definedName>
    <definedName name="sheet_4_column_3_range">'Arbeidsflyt'!$C$5:$C$27</definedName>
    <definedName name="sheet_4_column_4_range">'Arbeidsflyt'!$D$5:$D$27</definedName>
    <definedName name="sheet_4_column_5_range">'Arbeidsflyt'!$E$5:$E$27</definedName>
    <definedName name="sheet_5_column_1_range">'Bruksanvisning'!$A$5:$A$27</definedName>
    <definedName name="sheet_5_column_2_range">'Bruksanvisning'!$B$5:$B$27</definedName>
    <definedName name="sheet_5_column_3_range">'Bruksanvisning'!$C$5:$C$27</definedName>
    <definedName name="sheet_5_column_4_range">'Bruksanvisning'!$D$5:$D$27</definedName>
    <definedName localSheetId="0" name="_xlnm.Print_Titles">'Sammendrag'!$4:$4</definedName>
    <definedName localSheetId="1" name="_xlnm.Print_Titles">'Registrering'!$4:$4</definedName>
    <definedName localSheetId="2" name="_xlnm.Print_Titles">'Stamdata'!$4:$4</definedName>
    <definedName localSheetId="3" name="_xlnm.Print_Titles">'Arbeidsflyt'!$4:$4</definedName>
    <definedName localSheetId="4" name="_xlnm.Print_Titles">'Bruksanvisning'!$4:$4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<sst xmlns="http://schemas.openxmlformats.org/spreadsheetml/2006/main" count="87" uniqueCount="87">
  <si>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Mal for oppfølging av kundetilbakemeldinger</t>
  </si>
  <si>
    <t>En gratis Excel-mal for å organisere kilde til tilbakemelding, avvikstype, ansvarlig, frist og svarstatus i én arbeidsbok.</t>
  </si>
  <si>
    <t>Registrering</t>
  </si>
  <si>
    <t>Stamdata</t>
  </si>
  <si>
    <t>Arbeidsflyt</t>
  </si>
  <si>
    <t>Bruksanvisning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</si>
  <si>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</si>
  <si>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</si>
  <si>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</si>
  <si>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</si>
  <si>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</si>
  <si>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</si>
  <si>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</si>
  <si>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</si>
  <si>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</si>
  <si>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</si>
  <si>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Remarks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</si>
  <si>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</si>
  <si>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</si>
  <si>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</si>
  <si>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</si>
  <si>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</si>
  <si>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</si>
  <si>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</si>
  <si>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</si>
  <si>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</si>
  <si>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Status</t>
  </si>
  <si>
    <t>1</t>
  </si>
  <si>
    <t>2026-01-05</t>
  </si>
  <si>
    <t>Follow up after quote</t>
  </si>
  <si>
    <t>Phone</t>
  </si>
  <si>
    <t>Owner 1</t>
  </si>
  <si>
    <t>2026-01-07</t>
  </si>
  <si>
    <t>This row is a sample. In practice, replace with actual tasks and review deadlines/owners daily. Follow Up After Quote / Untreated / #1</t>
  </si>
  <si>
    <t>2</t>
  </si>
  <si>
    <t>2026-01-06</t>
  </si>
  <si>
    <t>Follow up after sending sample</t>
  </si>
  <si>
    <t>Email</t>
  </si>
  <si>
    <t>Owner 2</t>
  </si>
  <si>
    <t>2026-01-08</t>
  </si>
  <si>
    <t>This row is a sample. In practice, replace with actual tasks and review deadlines/owners daily. Follow Up After Sample / In Progress / #2</t>
  </si>
  <si>
    <t>3</t>
  </si>
  <si>
    <t>Respond to complaint</t>
  </si>
  <si>
    <t>Chat</t>
  </si>
  <si>
    <t>Owner 3</t>
  </si>
  <si>
    <t>2026-01-09</t>
  </si>
  <si>
    <t>This row is a sample. In practice, replace with actual tasks and review deadlines/owners daily. Respond to Complaint / Pending / #3</t>
  </si>
  <si>
    <t>Code</t>
  </si>
  <si>
    <t>Name</t>
  </si>
  <si>
    <t>Category</t>
  </si>
  <si>
    <t>Description</t>
  </si>
  <si>
    <t>FE-01</t>
  </si>
  <si>
    <t>Follow up after quote - 1</t>
  </si>
  <si>
    <t>FE-02</t>
  </si>
  <si>
    <t>Follow up after sample - 2</t>
  </si>
  <si>
    <t>FE-03</t>
  </si>
  <si>
    <t>Visit</t>
  </si>
  <si>
    <t>Respond to complaint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</si>
  <si>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</si>
  <si>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</si>
  <si>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</si>
  <si>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</si>
  <si>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</si>
  <si>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</si>
  <si>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</si>
  <si>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</si>
  <si>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Sales Rep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</si>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</sst>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oppfølging av kundetilbakemeldinger</dc:title>
  <dc:creator>Finite Field</dc:creator>
  <dc:description>En gratis Excel-mal for å organisere kilde til tilbakemelding, avvikstype, ansvarlig, frist og svarstatus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