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ummary" sheetId="1" r:id="rId1"/>
    <sheet name="Record" sheetId="2" r:id="rId4"/>
    <sheet name="Master" sheetId="3" r:id="rId5"/>
    <sheet name="Flow" sheetId="4" r:id="rId6"/>
    <sheet name="How to Use" sheetId="5" r:id="rId7"/>
  </sheets>
  <definedNames>
    <definedName name="sheet_1_column_1_range">'Summary'!$A$5:$A$27</definedName>
    <definedName name="sheet_1_column_3_range">'Summary'!$C$5:$C$27</definedName>
    <definedName name="sheet_1_column_5_range">'Summary'!$E$5:$E$27</definedName>
    <definedName name="sheet_1_column_7_range">'Summary'!$G$5:$G$27</definedName>
    <definedName name="sheet_1_v2_21_2_range">'Summary'!$F$5:$F$27</definedName>
    <definedName name="sheet_1_v2_21_3_range">'Summary'!$H$5:$H$27</definedName>
    <definedName name="sheet_1_v2_21_range">'Summary'!$D$5:$D$27</definedName>
    <definedName name="sheet_1_v2_84_range">'Summary'!$B$5:$B$27</definedName>
    <definedName name="sheet_2_column_1_range">'Record'!$A$5:$A$27</definedName>
    <definedName name="sheet_2_column_2_range">'Record'!$B$5:$B$27</definedName>
    <definedName name="sheet_2_column_3_range">'Record'!$C$5:$C$27</definedName>
    <definedName name="sheet_2_column_4_range">'Record'!$D$5:$D$27</definedName>
    <definedName name="sheet_2_column_5_range">'Record'!$E$5:$E$27</definedName>
    <definedName name="sheet_2_column_6_range">'Record'!$F$5:$F$27</definedName>
    <definedName name="sheet_2_remarks_range">'Record'!$H$5:$H$27</definedName>
    <definedName name="sheet_2_status_range">'Record'!$G$5:$G$27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'Flow'!$A$5:$A$27</definedName>
    <definedName name="sheet_4_column_2_range">'Flow'!$B$5:$B$27</definedName>
    <definedName name="sheet_4_column_3_range">'Flow'!$C$5:$C$27</definedName>
    <definedName name="sheet_4_column_4_range">'Flow'!$D$5:$D$27</definedName>
    <definedName name="sheet_4_column_5_range">'Flow'!$E$5:$E$27</definedName>
    <definedName name="sheet_5_column_1_range">'How to Use'!$A$5:$A$27</definedName>
    <definedName name="sheet_5_column_2_range">'How to Use'!$B$5:$B$27</definedName>
    <definedName name="sheet_5_column_3_range">'How to Use'!$C$5:$C$27</definedName>
    <definedName name="sheet_5_column_4_range">'How to Use'!$D$5:$D$27</definedName>
    <definedName localSheetId="0" name="_xlnm.Print_Titles">'Summary'!$4:$4</definedName>
    <definedName localSheetId="1" name="_xlnm.Print_Titles">'Record'!$4:$4</definedName>
    <definedName localSheetId="2" name="_xlnm.Print_Titles">'Master'!$4:$4</definedName>
    <definedName localSheetId="3" name="_xlnm.Print_Titles">'Flow'!$4:$4</definedName>
    <definedName localSheetId="4" name="_xlnm.Print_Titles">'How to Use'!$4:$4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<sst xmlns="http://schemas.openxmlformats.org/spreadsheetml/2006/main" count="87" uniqueCount="87">
  <si>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Klantfeedback opvolgingssjabloon</t>
  </si>
  <si>
    <t>Een gratis Excel-sjabloon voor het organiseren van feedbackbron, type probleem, eigenaar, vervaldatum en responsstatus in één werkboek.</t>
  </si>
  <si>
    <t>Record</t>
  </si>
  <si>
    <t>Master</t>
  </si>
  <si>
    <t>Flow</t>
  </si>
  <si>
    <t>How to Use</t>
  </si>
  <si>
    <t>Total</t>
  </si>
  <si>
    <t>84</t>
  </si>
  <si>
    <t>Untreated</t>
  </si>
  <si>
    <t>21</t>
  </si>
  <si>
    <t>Pending</t>
  </si>
  <si>
    <t>Completed</t>
  </si>
  <si>
    <t>In Progress</t>
  </si>
  <si>
    <t>sheet_1_002</t>
  </si>
  <si>
    <t/>
  </si>
  <si>
    <t>Operations Visualization</t>
  </si>
  <si>
    <t>Remarks</t>
  </si>
  <si>
    <t>Column6</t>
  </si>
  <si>
    <t>Column7</t>
  </si>
  <si>
    <t>Column8</t>
  </si>
  <si>
    <t>No.</t>
  </si>
  <si>
    <t>Date</t>
  </si>
  <si>
    <t>Target</t>
  </si>
  <si>
    <t>Classification</t>
  </si>
  <si>
    <t>Owner</t>
  </si>
  <si>
    <t>Deadline</t>
  </si>
  <si>
    <t>Status</t>
  </si>
  <si>
    <t>1</t>
  </si>
  <si>
    <t>2026-01-05</t>
  </si>
  <si>
    <t>Follow up after quote</t>
  </si>
  <si>
    <t>Phone</t>
  </si>
  <si>
    <t>Owner 1</t>
  </si>
  <si>
    <t>2026-01-07</t>
  </si>
  <si>
    <t>This row is a sample. In practice, replace with actual tasks and review deadlines/owners daily. Follow Up After Quote / Untreated / #1</t>
  </si>
  <si>
    <t>2</t>
  </si>
  <si>
    <t>2026-01-06</t>
  </si>
  <si>
    <t>Follow up after sending sample</t>
  </si>
  <si>
    <t>Email</t>
  </si>
  <si>
    <t>Owner 2</t>
  </si>
  <si>
    <t>2026-01-08</t>
  </si>
  <si>
    <t>This row is a sample. In practice, replace with actual tasks and review deadlines/owners daily. Follow Up After Sample / In Progress / #2</t>
  </si>
  <si>
    <t>3</t>
  </si>
  <si>
    <t>Respond to complaint</t>
  </si>
  <si>
    <t>Chat</t>
  </si>
  <si>
    <t>Owner 3</t>
  </si>
  <si>
    <t>2026-01-09</t>
  </si>
  <si>
    <t>This row is a sample. In practice, replace with actual tasks and review deadlines/owners daily. Respond to Complaint / Pending / #3</t>
  </si>
  <si>
    <t>Code</t>
  </si>
  <si>
    <t>Name</t>
  </si>
  <si>
    <t>Category</t>
  </si>
  <si>
    <t>Description</t>
  </si>
  <si>
    <t>FE-01</t>
  </si>
  <si>
    <t>Follow up after quote - 1</t>
  </si>
  <si>
    <t>FE-02</t>
  </si>
  <si>
    <t>Follow up after sample - 2</t>
  </si>
  <si>
    <t>FE-03</t>
  </si>
  <si>
    <t>Visit</t>
  </si>
  <si>
    <t>Respond to complaint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</si>
  <si>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</si>
  <si>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</si>
  <si>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</si>
  <si>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</si>
  <si>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</si>
  <si>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</si>
  <si>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</si>
  <si>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</si>
  <si>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Sales Rep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</si>
  <si>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</si>
  <si>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</si>
  <si>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</si>
  <si>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</si>
  <si>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</si>
  <si>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</si>
  <si>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</si>
  <si>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</si>
  <si>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</si>
  <si>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</si>
  <si>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Prevents omissions and oversights.</t>
  </si>
  <si>
    <t>Enter the number first.</t>
  </si>
  <si>
    <t>Tips for Entry</t>
  </si>
  <si>
    <t>Keep points concise.</t>
  </si>
  <si>
    <t>Allows the next owner to understand immediately.</t>
  </si>
  <si>
    <t>Summarize in one line.</t>
  </si>
  <si>
    <t>Important Notes</t>
  </si>
  <si>
    <t>Do not leave it blank.</t>
  </si>
  <si>
    <t>Otherwise, it cannot be tracked later.</t>
  </si>
  <si>
    <t>Be sure to fill in the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</si>
</sst>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Owner"/>
    <tableColumn id="6" name="Deadline"/>
    <tableColumn id="7" name="Status"/>
    <tableColumn id="8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Category"/>
    <tableColumn id="4" name="Descrip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Owner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ption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Klantfeedback opvolgingssjabloon</dc:title>
  <dc:creator>Finite Field</dc:creator>
  <dc:description>Een gratis Excel-sjabloon voor het organiseren van feedbackbron, type probleem, eigenaar, vervaldatum en responsstatus in één werkboek.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