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Σύνοψη" sheetId="1" r:id="rId1"/>
    <sheet name="Καταγραφή" sheetId="2" r:id="rId4"/>
    <sheet name="Κύριος" sheetId="3" r:id="rId5"/>
    <sheet name="Ροή" sheetId="4" r:id="rId6"/>
    <sheet name="Οδηγίες Χρήσης" sheetId="5" r:id="rId7"/>
  </sheets>
  <definedNames>
    <definedName name="sheet_1_column_1_range">'Σύνοψη'!$A$5:$A$27</definedName>
    <definedName name="sheet_1_column_3_range">'Σύνοψη'!$C$5:$C$27</definedName>
    <definedName name="sheet_1_column_5_range">'Σύνοψη'!$E$5:$E$27</definedName>
    <definedName name="sheet_1_column_7_range">'Σύνοψη'!$G$5:$G$27</definedName>
    <definedName name="sheet_1_v2_21_2_range">'Σύνοψη'!$F$5:$F$27</definedName>
    <definedName name="sheet_1_v2_21_3_range">'Σύνοψη'!$H$5:$H$27</definedName>
    <definedName name="sheet_1_v2_21_range">'Σύνοψη'!$D$5:$D$27</definedName>
    <definedName name="sheet_1_v2_84_range">'Σύνοψη'!$B$5:$B$27</definedName>
    <definedName name="sheet_2_column_1_range">'Καταγραφή'!$A$5:$A$27</definedName>
    <definedName name="sheet_2_column_2_range">'Καταγραφή'!$B$5:$B$27</definedName>
    <definedName name="sheet_2_column_3_range">'Καταγραφή'!$C$5:$C$27</definedName>
    <definedName name="sheet_2_column_4_range">'Καταγραφή'!$D$5:$D$27</definedName>
    <definedName name="sheet_2_column_5_range">'Καταγραφή'!$E$5:$E$27</definedName>
    <definedName name="sheet_2_column_6_range">'Καταγραφή'!$F$5:$F$27</definedName>
    <definedName name="sheet_2_remarks_range">'Καταγραφή'!$H$5:$H$27</definedName>
    <definedName name="sheet_2_status_range">'Καταγραφή'!$G$5:$G$27</definedName>
    <definedName name="sheet_3_column_1_range">'Κύριος'!$A$5:$A$27</definedName>
    <definedName name="sheet_3_column_2_range">'Κύριος'!$B$5:$B$27</definedName>
    <definedName name="sheet_3_column_3_range">'Κύριος'!$C$5:$C$27</definedName>
    <definedName name="sheet_3_column_4_range">'Κύριος'!$D$5:$D$27</definedName>
    <definedName name="sheet_4_column_1_range">'Ροή'!$A$5:$A$27</definedName>
    <definedName name="sheet_4_column_2_range">'Ροή'!$B$5:$B$27</definedName>
    <definedName name="sheet_4_column_3_range">'Ροή'!$C$5:$C$27</definedName>
    <definedName name="sheet_4_column_4_range">'Ροή'!$D$5:$D$27</definedName>
    <definedName name="sheet_4_column_5_range">'Ροή'!$E$5:$E$27</definedName>
    <definedName name="sheet_5_column_1_range">'Οδηγίες Χρήσης'!$A$5:$A$27</definedName>
    <definedName name="sheet_5_column_2_range">'Οδηγίες Χρήσης'!$B$5:$B$27</definedName>
    <definedName name="sheet_5_column_3_range">'Οδηγίες Χρήσης'!$C$5:$C$27</definedName>
    <definedName name="sheet_5_column_4_range">'Οδηγίες Χρήσης'!$D$5:$D$27</definedName>
    <definedName localSheetId="0" name="_xlnm.Print_Titles">'Σύνοψη'!$4:$4</definedName>
    <definedName localSheetId="1" name="_xlnm.Print_Titles">'Καταγραφή'!$4:$4</definedName>
    <definedName localSheetId="2" name="_xlnm.Print_Titles">'Κύριος'!$4:$4</definedName>
    <definedName localSheetId="3" name="_xlnm.Print_Titles">'Ροή'!$4:$4</definedName>
    <definedName localSheetId="4" name="_xlnm.Print_Titles">'Οδηγίες Χρήσης'!$4:$4</definedName>
  </definedNames>
  <calcPr calcId="0" fullCalcOnLoad="1" forceFullCalc="1"/>
</workbook>
</file>

<file path=xl/sharedStrings.xml><?xml version="1.0" encoding="utf-8"?>
<sst xmlns="http://schemas.openxmlformats.org/spreadsheetml/2006/main" count="87" uniqueCount="87">
  <si>
    <t>Πρότυπο Παρακολούθησης Σχολίων Πελατών</t>
  </si>
  <si>
    <t>Ένα δωρεάν πρότυπο Excel για την οργάνωση της πηγής σχολίων, του τύπου ζητήματος, του υπευθύνου, της προθεσμίας και της κατάστασης ανταπόκρισης σε ένα βιβλίο εργασίας.</t>
  </si>
  <si>
    <t>Καταγραφή</t>
  </si>
  <si>
    <t>Κύριος</t>
  </si>
  <si>
    <t>Ροή</t>
  </si>
  <si>
    <t>Οδηγίες Χρήσης</t>
  </si>
  <si>
    <t>Σύνολο</t>
  </si>
  <si>
    <t>84</t>
  </si>
  <si>
    <t>Μη επεξεργασμένο</t>
  </si>
  <si>
    <t>21</t>
  </si>
  <si>
    <t>Εκκρεμεί</t>
  </si>
  <si>
    <t>Completed</t>
  </si>
  <si>
    <t>Σε εξέλιξη</t>
  </si>
  <si>
    <t>sheet_1_002</t>
  </si>
  <si>
    <t/>
  </si>
  <si>
    <t>Οπτικοποίηση Λειτουργιών</t>
  </si>
  <si>
    <t>Remarks</t>
  </si>
  <si>
    <t>Column6</t>
  </si>
  <si>
    <t>Column7</t>
  </si>
  <si>
    <t>Column8</t>
  </si>
  <si>
    <t>Αρ.</t>
  </si>
  <si>
    <t>Ημερομηνία</t>
  </si>
  <si>
    <t>Στόχος</t>
  </si>
  <si>
    <t>Ταξινόμηση</t>
  </si>
  <si>
    <t>Υπεύθυνος</t>
  </si>
  <si>
    <t>Προθεσμία</t>
  </si>
  <si>
    <t>Status</t>
  </si>
  <si>
    <t>1</t>
  </si>
  <si>
    <t>2026-01-05</t>
  </si>
  <si>
    <t>Παρακολούθηση μετά την προσφορά</t>
  </si>
  <si>
    <t>Τηλέφωνο</t>
  </si>
  <si>
    <t>Υπεύθυνος 1</t>
  </si>
  <si>
    <t>2026-01-07</t>
  </si>
  <si>
    <t>Αυτή η σειρά είναι δείγμα. Στην πράξη, αντικαταστήστε με πραγματικές εργασίες και αναθεωρήστε τις προθεσμίες/υπεύθυνους καθημερινά. Παρακολούθηση μετά την Προσφορά / Μη Επεξεργασμένο / #1</t>
  </si>
  <si>
    <t>2</t>
  </si>
  <si>
    <t>2026-01-06</t>
  </si>
  <si>
    <t>Παρακολούθηση μετά την αποστολή δείγματος</t>
  </si>
  <si>
    <t>Email</t>
  </si>
  <si>
    <t>Υπεύθυνος 2</t>
  </si>
  <si>
    <t>2026-01-08</t>
  </si>
  <si>
    <t>Αυτή η σειρά είναι δείγμα. Στην πράξη, αντικαταστήστε με πραγματικές εργασίες και αναθεωρήστε τις προθεσμίες/υπεύθυνους καθημερινά. Παρακολούθηση μετά το Δείγμα / Σε εξέλιξη / #2</t>
  </si>
  <si>
    <t>3</t>
  </si>
  <si>
    <t>Απάντηση σε παράπονο</t>
  </si>
  <si>
    <t>Συνομιλία</t>
  </si>
  <si>
    <t>Υπεύθυνος 3</t>
  </si>
  <si>
    <t>2026-01-09</t>
  </si>
  <si>
    <t>Αυτή η σειρά είναι δείγμα. Στην πράξη, αντικαταστήστε με πραγματικές εργασίες και αναθεωρήστε τις προθεσμίες/υπεύθυνους καθημερινά. Απάντηση σε Παράπονο / Εκκρεμεί / #3</t>
  </si>
  <si>
    <t>Κωδικός</t>
  </si>
  <si>
    <t>Όνομα</t>
  </si>
  <si>
    <t>Κατηγορία</t>
  </si>
  <si>
    <t>Περιγραφή</t>
  </si>
  <si>
    <t>FE-01</t>
  </si>
  <si>
    <t>Follow up after quote - 1</t>
  </si>
  <si>
    <t>FE-02</t>
  </si>
  <si>
    <t>Follow up after sample - 2</t>
  </si>
  <si>
    <t>FE-03</t>
  </si>
  <si>
    <t>Επίσκεψη</t>
  </si>
  <si>
    <t>Respond to complaint - 3</t>
  </si>
  <si>
    <t>Διαδικασία</t>
  </si>
  <si>
    <t>Εισαγωγή</t>
  </si>
  <si>
    <t>Έξοδος</t>
  </si>
  <si>
    <t>Χρόνος Στόχος</t>
  </si>
  <si>
    <t>Υποδοχή</t>
  </si>
  <si>
    <t>Πληροφορίες Ευκαιρίας</t>
  </si>
  <si>
    <t>Λίστα</t>
  </si>
  <si>
    <t>Άμεσος</t>
  </si>
  <si>
    <t>Αντιπρόσωπος Πωλήσεων</t>
  </si>
  <si>
    <t>Ιεράρχηση</t>
  </si>
  <si>
    <t>Αυθημερόν</t>
  </si>
  <si>
    <t>Ευκαιρίες Προτεραιότητας</t>
  </si>
  <si>
    <t>Καθορισμός Επόμενης Ενέργειας</t>
  </si>
  <si>
    <t>Εντός 30 λεπτών</t>
  </si>
  <si>
    <t>Στοιχείο</t>
  </si>
  <si>
    <t>Αιτία</t>
  </si>
  <si>
    <t>Παράδειγμα</t>
  </si>
  <si>
    <t>Περίπτωση Χρήσης</t>
  </si>
  <si>
    <t>Χρησιμοποιείται όταν θέλετε να παρακολουθείτε ευκαιρίες σε ένα μέρος.</t>
  </si>
  <si>
    <t>Αποτρέπει παραλείψεις και επιβλέψεις.</t>
  </si>
  <si>
    <t>Εισαγάγετε πρώτα τον αριθμό.</t>
  </si>
  <si>
    <t>Συμβουλές για την Εισαγωγή</t>
  </si>
  <si>
    <t>Διατηρήστε τα σημεία συνοπτικά.</t>
  </si>
  <si>
    <t>Επιτρέπει στον επόμενο υπεύθυνο να κατανοήσει αμέσως.</t>
  </si>
  <si>
    <t>Συνοψίστε σε μία γραμμή.</t>
  </si>
  <si>
    <t>Σημαντικές Σημειώσεις</t>
  </si>
  <si>
    <t>Μην το αφήνετε κενό.</t>
  </si>
  <si>
    <t>Διαφορετικά, δεν θα είναι δυνατή η παρακολούθηση αργότερα.</t>
  </si>
  <si>
    <t>Φροντίστε να συμπληρώσετε την κατάσταση.</t>
  </si>
</sst>
</file>

<file path=xl/styles.xml><?xml version="1.0" encoding="utf-8"?>
<styleSheet xmlns="http://schemas.openxmlformats.org/spreadsheetml/2006/main"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sheet_1_table" displayName="sheet_1_table" ref="A4:H27">
  <autoFilter ref="A4:H27"/>
  <tableColumns count="8">
    <tableColumn id="1" name="Σύνολο"/>
    <tableColumn id="2" name="84"/>
    <tableColumn id="3" name="Μη επεξεργασμένο"/>
    <tableColumn id="4" name="21"/>
    <tableColumn id="5" name="Εκκρεμεί"/>
    <tableColumn id="6" name="Column6"/>
    <tableColumn id="7" name="Column7"/>
    <tableColumn id="8" name="Column8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sheet_2_table" displayName="sheet_2_table" ref="A4:H27">
  <autoFilter ref="A4:H27"/>
  <tableColumns count="8">
    <tableColumn id="1" name="Αρ."/>
    <tableColumn id="2" name="Ημερομηνία"/>
    <tableColumn id="3" name="Στόχος"/>
    <tableColumn id="4" name="Ταξινόμηση"/>
    <tableColumn id="5" name="Υπεύθυνος"/>
    <tableColumn id="6" name="Προθεσμία"/>
    <tableColumn id="7" name="Status"/>
    <tableColumn id="8" name="Remarks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sheet_3_table" displayName="sheet_3_table" ref="A4:D27">
  <autoFilter ref="A4:D27"/>
  <tableColumns count="4">
    <tableColumn id="1" name="Κωδικός"/>
    <tableColumn id="2" name="Όνομα"/>
    <tableColumn id="3" name="Κατηγορία"/>
    <tableColumn id="4" name="Περιγραφή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sheet_4_table" displayName="sheet_4_table" ref="A4:E27">
  <autoFilter ref="A4:E27"/>
  <tableColumns count="5">
    <tableColumn id="1" name="Διαδικασία"/>
    <tableColumn id="2" name="Υπεύθυνος"/>
    <tableColumn id="3" name="Εισαγωγή"/>
    <tableColumn id="4" name="Έξοδος"/>
    <tableColumn id="5" name="Χρόνος Στόχος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heet_5_table" displayName="sheet_5_table" ref="A4:D27">
  <autoFilter ref="A4:D27"/>
  <tableColumns count="4">
    <tableColumn id="1" name="Στοιχείο"/>
    <tableColumn id="2" name="Περιγραφή"/>
    <tableColumn id="3" name="Αιτία"/>
    <tableColumn id="4" name="Παράδειγμα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8" min="1" width="14"/>
    <col customWidth="true" max="26" min="9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  <c r="E4" s="3" t="s">
        <v>10</v>
      </c>
      <c r="F4" s="3" t="s">
        <v>17</v>
      </c>
      <c r="G4" s="3" t="s">
        <v>18</v>
      </c>
      <c r="H4" s="3" t="s">
        <v>19</v>
      </c>
    </row>
    <row r="5" ht="21" customHeight="true">
      <c r="A5" s="6" t="s">
        <v>11</v>
      </c>
      <c r="B5" s="4" t="s">
        <v>9</v>
      </c>
      <c r="C5" s="4" t="s">
        <v>12</v>
      </c>
      <c r="D5" s="4" t="s">
        <v>9</v>
      </c>
      <c r="E5" s="4" t="s">
        <v>11</v>
      </c>
      <c r="F5" s="4" t="s">
        <v>9</v>
      </c>
      <c r="G5" s="4" t="s">
        <v>12</v>
      </c>
      <c r="H5" s="4" t="s">
        <v>9</v>
      </c>
    </row>
    <row r="6" ht="21" customHeight="true">
      <c r="A6" s="6" t="s">
        <v>13</v>
      </c>
      <c r="B6" s="4" t="s">
        <v>14</v>
      </c>
      <c r="C6" s="4" t="s">
        <v>14</v>
      </c>
      <c r="D6" s="4" t="s">
        <v>14</v>
      </c>
      <c r="E6" s="4" t="s">
        <v>14</v>
      </c>
      <c r="F6" s="4" t="s">
        <v>14</v>
      </c>
      <c r="G6" s="4" t="s">
        <v>10</v>
      </c>
      <c r="H6" s="4" t="s">
        <v>9</v>
      </c>
    </row>
    <row r="7" ht="21" customHeight="true">
      <c r="A7" s="6" t="s">
        <v>15</v>
      </c>
      <c r="B7" s="4" t="s">
        <v>14</v>
      </c>
      <c r="C7" s="4" t="s">
        <v>14</v>
      </c>
      <c r="D7" s="4" t="s">
        <v>14</v>
      </c>
      <c r="E7" s="4" t="s">
        <v>14</v>
      </c>
      <c r="F7" s="4" t="s">
        <v>14</v>
      </c>
      <c r="G7" s="4" t="s">
        <v>16</v>
      </c>
      <c r="H7" s="4" t="s">
        <v>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8" min="1" width="14"/>
    <col customWidth="true" max="26" min="9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20</v>
      </c>
      <c r="B4" s="3" t="s">
        <v>21</v>
      </c>
      <c r="C4" s="3" t="s">
        <v>22</v>
      </c>
      <c r="D4" s="3" t="s">
        <v>23</v>
      </c>
      <c r="E4" s="3" t="s">
        <v>24</v>
      </c>
      <c r="F4" s="3" t="s">
        <v>25</v>
      </c>
      <c r="G4" s="3" t="s">
        <v>26</v>
      </c>
      <c r="H4" s="3" t="s">
        <v>16</v>
      </c>
    </row>
    <row r="5" ht="21" customHeight="true">
      <c r="A5" s="6" t="s">
        <v>27</v>
      </c>
      <c r="B5" s="4" t="s">
        <v>28</v>
      </c>
      <c r="C5" s="4" t="s">
        <v>29</v>
      </c>
      <c r="D5" s="4" t="s">
        <v>30</v>
      </c>
      <c r="E5" s="4" t="s">
        <v>31</v>
      </c>
      <c r="F5" s="4" t="s">
        <v>32</v>
      </c>
      <c r="G5" s="4" t="s">
        <v>8</v>
      </c>
      <c r="H5" s="4" t="s">
        <v>33</v>
      </c>
    </row>
    <row r="6" ht="21" customHeight="true">
      <c r="A6" s="6" t="s">
        <v>34</v>
      </c>
      <c r="B6" s="4" t="s">
        <v>35</v>
      </c>
      <c r="C6" s="4" t="s">
        <v>36</v>
      </c>
      <c r="D6" s="4" t="s">
        <v>37</v>
      </c>
      <c r="E6" s="4" t="s">
        <v>38</v>
      </c>
      <c r="F6" s="4" t="s">
        <v>39</v>
      </c>
      <c r="G6" s="4" t="s">
        <v>12</v>
      </c>
      <c r="H6" s="4" t="s">
        <v>40</v>
      </c>
    </row>
    <row r="7" ht="21" customHeight="true">
      <c r="A7" s="6" t="s">
        <v>41</v>
      </c>
      <c r="B7" s="4" t="s">
        <v>32</v>
      </c>
      <c r="C7" s="4" t="s">
        <v>42</v>
      </c>
      <c r="D7" s="4" t="s">
        <v>43</v>
      </c>
      <c r="E7" s="4" t="s">
        <v>44</v>
      </c>
      <c r="F7" s="4" t="s">
        <v>45</v>
      </c>
      <c r="G7" s="4" t="s">
        <v>10</v>
      </c>
      <c r="H7" s="4" t="s">
        <v>46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4" min="1" width="14"/>
    <col customWidth="true" max="26" min="5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47</v>
      </c>
      <c r="B4" s="3" t="s">
        <v>48</v>
      </c>
      <c r="C4" s="3" t="s">
        <v>49</v>
      </c>
      <c r="D4" s="3" t="s">
        <v>50</v>
      </c>
    </row>
    <row r="5" ht="21" customHeight="true">
      <c r="A5" s="6" t="s">
        <v>51</v>
      </c>
      <c r="B5" s="4" t="s">
        <v>29</v>
      </c>
      <c r="C5" s="4" t="s">
        <v>37</v>
      </c>
      <c r="D5" s="4" t="s">
        <v>52</v>
      </c>
    </row>
    <row r="6" ht="21" customHeight="true">
      <c r="A6" s="6" t="s">
        <v>53</v>
      </c>
      <c r="B6" s="4" t="s">
        <v>36</v>
      </c>
      <c r="C6" s="4" t="s">
        <v>43</v>
      </c>
      <c r="D6" s="4" t="s">
        <v>54</v>
      </c>
    </row>
    <row r="7" ht="21" customHeight="true">
      <c r="A7" s="6" t="s">
        <v>55</v>
      </c>
      <c r="B7" s="4" t="s">
        <v>42</v>
      </c>
      <c r="C7" s="4" t="s">
        <v>56</v>
      </c>
      <c r="D7" s="4" t="s">
        <v>57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5" min="1" width="14"/>
    <col customWidth="true" max="26" min="6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58</v>
      </c>
      <c r="B4" s="3" t="s">
        <v>24</v>
      </c>
      <c r="C4" s="3" t="s">
        <v>59</v>
      </c>
      <c r="D4" s="3" t="s">
        <v>60</v>
      </c>
      <c r="E4" s="3" t="s">
        <v>61</v>
      </c>
    </row>
    <row r="5" ht="21" customHeight="true">
      <c r="A5" s="6" t="s">
        <v>27</v>
      </c>
      <c r="B5" s="4" t="s">
        <v>62</v>
      </c>
      <c r="C5" s="4" t="s">
        <v>63</v>
      </c>
      <c r="D5" s="4" t="s">
        <v>64</v>
      </c>
      <c r="E5" s="4" t="s">
        <v>65</v>
      </c>
    </row>
    <row r="6" ht="21" customHeight="true">
      <c r="A6" s="6" t="s">
        <v>34</v>
      </c>
      <c r="B6" s="4" t="s">
        <v>66</v>
      </c>
      <c r="C6" s="4" t="s">
        <v>64</v>
      </c>
      <c r="D6" s="4" t="s">
        <v>67</v>
      </c>
      <c r="E6" s="4" t="s">
        <v>68</v>
      </c>
    </row>
    <row r="7" ht="21" customHeight="true">
      <c r="A7" s="6" t="s">
        <v>41</v>
      </c>
      <c r="B7" s="4" t="s">
        <v>66</v>
      </c>
      <c r="C7" s="4" t="s">
        <v>69</v>
      </c>
      <c r="D7" s="4" t="s">
        <v>70</v>
      </c>
      <c r="E7" s="4" t="s">
        <v>71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4" min="1" width="14"/>
    <col customWidth="true" max="26" min="5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72</v>
      </c>
      <c r="B4" s="3" t="s">
        <v>50</v>
      </c>
      <c r="C4" s="3" t="s">
        <v>73</v>
      </c>
      <c r="D4" s="3" t="s">
        <v>74</v>
      </c>
    </row>
    <row r="5" ht="21" customHeight="true">
      <c r="A5" s="6" t="s">
        <v>75</v>
      </c>
      <c r="B5" s="4" t="s">
        <v>76</v>
      </c>
      <c r="C5" s="4" t="s">
        <v>77</v>
      </c>
      <c r="D5" s="4" t="s">
        <v>78</v>
      </c>
    </row>
    <row r="6" ht="21" customHeight="true">
      <c r="A6" s="6" t="s">
        <v>79</v>
      </c>
      <c r="B6" s="4" t="s">
        <v>80</v>
      </c>
      <c r="C6" s="4" t="s">
        <v>81</v>
      </c>
      <c r="D6" s="4" t="s">
        <v>82</v>
      </c>
    </row>
    <row r="7" ht="21" customHeight="true">
      <c r="A7" s="6" t="s">
        <v>83</v>
      </c>
      <c r="B7" s="4" t="s">
        <v>84</v>
      </c>
      <c r="C7" s="4" t="s">
        <v>85</v>
      </c>
      <c r="D7" s="4" t="s">
        <v>86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Πρότυπο Παρακολούθησης Σχολίων Πελατών</dc:title>
  <dc:creator>Finite Field</dc:creator>
  <dc:description>Ένα δωρεάν πρότυπο Excel για την οργάνωση της πηγής σχολίων, του τύπου ζητήματος, του υπευθύνου, της προθεσμίας και της κατάστασης ανταπόκρισης σε ένα βιβλίο εργασίας.</dc:description>
  <lastModifiedBy>Finite Field</lastModifiedBy>
  <dc:language>el</dc:language>
  <dcterms:created xsi:type="dcterms:W3CDTF">2006-09-16T00:00:00Z</dcterms:created>
  <dcterms:modified xsi:type="dcterms:W3CDTF">2006-09-16T00:00:00Z</dcterms:modified>
</coreProperties>
</file>