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Zusammenfassung" sheetId="1" r:id="rId1"/>
    <sheet name="Verwaltung" sheetId="2" r:id="rId4"/>
    <sheet name="Stammdaten" sheetId="3" r:id="rId5"/>
    <sheet name="Ablauf" sheetId="4" r:id="rId6"/>
    <sheet name="Anleitung" sheetId="5" r:id="rId7"/>
  </sheets>
  <definedNames>
    <definedName name="sheet_1_column_1_range">'Zusammenfassung'!$A$5:$A$27</definedName>
    <definedName name="sheet_1_column_3_range">'Zusammenfassung'!$C$5:$C$27</definedName>
    <definedName name="sheet_1_column_5_range">'Zusammenfassung'!$E$5:$E$27</definedName>
    <definedName name="sheet_1_column_7_range">'Zusammenfassung'!$G$5:$G$27</definedName>
    <definedName name="sheet_1_v2_21_2_range">'Zusammenfassung'!$F$5:$F$27</definedName>
    <definedName name="sheet_1_v2_21_3_range">'Zusammenfassung'!$H$5:$H$27</definedName>
    <definedName name="sheet_1_v2_21_range">'Zusammenfassung'!$D$5:$D$27</definedName>
    <definedName name="sheet_1_v2_84_range">'Zusammenfassung'!$B$5:$B$27</definedName>
    <definedName name="sheet_2_column_1_range">'Verwaltung'!$A$5:$A$27</definedName>
    <definedName name="sheet_2_column_2_range">'Verwaltung'!$B$5:$B$27</definedName>
    <definedName name="sheet_2_column_3_range">'Verwaltung'!$C$5:$C$27</definedName>
    <definedName name="sheet_2_column_4_range">'Verwaltung'!$D$5:$D$27</definedName>
    <definedName name="sheet_2_column_5_range">'Verwaltung'!$E$5:$E$27</definedName>
    <definedName name="sheet_2_column_6_range">'Verwaltung'!$F$5:$F$27</definedName>
    <definedName name="sheet_2_remarks_range">'Verwaltung'!$H$5:$H$27</definedName>
    <definedName name="sheet_2_status_range">'Verwaltung'!$G$5:$G$27</definedName>
    <definedName name="sheet_3_column_1_range">'Stammdaten'!$A$5:$A$27</definedName>
    <definedName name="sheet_3_column_2_range">'Stammdaten'!$B$5:$B$27</definedName>
    <definedName name="sheet_3_column_3_range">'Stammdaten'!$C$5:$C$27</definedName>
    <definedName name="sheet_3_column_4_range">'Stammdaten'!$D$5:$D$27</definedName>
    <definedName name="sheet_4_column_1_range">'Ablauf'!$A$5:$A$27</definedName>
    <definedName name="sheet_4_column_2_range">'Ablauf'!$B$5:$B$27</definedName>
    <definedName name="sheet_4_column_3_range">'Ablauf'!$C$5:$C$27</definedName>
    <definedName name="sheet_4_column_4_range">'Ablauf'!$D$5:$D$27</definedName>
    <definedName name="sheet_4_column_5_range">'Ablauf'!$E$5:$E$27</definedName>
    <definedName name="sheet_5_column_1_range">'Anleitung'!$A$5:$A$27</definedName>
    <definedName name="sheet_5_column_2_range">'Anleitung'!$B$5:$B$27</definedName>
    <definedName name="sheet_5_column_3_range">'Anleitung'!$C$5:$C$27</definedName>
    <definedName name="sheet_5_column_4_range">'Anleitung'!$D$5:$D$27</definedName>
    <definedName localSheetId="0" name="_xlnm.Print_Titles">'Zusammenfassung'!$4:$4</definedName>
    <definedName localSheetId="1" name="_xlnm.Print_Titles">'Verwaltung'!$4:$4</definedName>
    <definedName localSheetId="2" name="_xlnm.Print_Titles">'Stammdaten'!$4:$4</definedName>
    <definedName localSheetId="3" name="_xlnm.Print_Titles">'Ablauf'!$4:$4</definedName>
    <definedName localSheetId="4" name="_xlnm.Print_Titles">'Anleitung'!$4:$4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<sst xmlns="http://schemas.openxmlformats.org/spreadsheetml/2006/main" count="86" uniqueCount="86">
  <si>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Vorlage zur Nachverfolgung von Kundenfeedback</t>
  </si>
  <si>
    <t>Eine kostenlose Excel-Vorlage zur Organisation von Feedbackquelle, Problemtyp, Verantwortlichem, Fälligkeitsdatum und Antwortstatus in einer Arbeitsmappe.</t>
  </si>
  <si>
    <t>Verwaltung</t>
  </si>
  <si>
    <t>Stammdaten</t>
  </si>
  <si>
    <t>Ablauf</t>
  </si>
  <si>
    <t>Anleitung</t>
  </si>
  <si>
    <t>Gesamt</t>
  </si>
  <si>
    <t>84</t>
  </si>
  <si>
    <t>Unbearbeitet</t>
  </si>
  <si>
    <t>21</t>
  </si>
  <si>
    <t>Ausstehend</t>
  </si>
  <si>
    <t>Abgeschlossen</t>
  </si>
  <si>
    <t>Zustand</t>
  </si>
  <si>
    <t>sheet_1_002</t>
  </si>
  <si>
    <t/>
  </si>
  <si>
    <t>Visualisierung der Betriebsabläufe</t>
  </si>
  <si>
    <t>Bemerkungen</t>
  </si>
  <si>
    <t>Column6</t>
  </si>
  <si>
    <t>Column7</t>
  </si>
  <si>
    <t>Column8</t>
  </si>
  <si>
    <t>Aufgabe</t>
  </si>
  <si>
    <t>Datum</t>
  </si>
  <si>
    <t>Ziel</t>
  </si>
  <si>
    <t>Klassifizierung</t>
  </si>
  <si>
    <t>Verantwortliche Person</t>
  </si>
  <si>
    <t>Frist</t>
  </si>
  <si>
    <t>Status</t>
  </si>
  <si>
    <t>1</t>
  </si>
  <si>
    <t>2026-01-05</t>
  </si>
  <si>
    <t>Nachverfolgung nach Angebot</t>
  </si>
  <si>
    <t>Telefon</t>
  </si>
  <si>
    <t>Verantwortliche Person 1</t>
  </si>
  <si>
    <t>2026-01-07</t>
  </si>
  <si>
    <t>Diese Zeile ist ein Beispiel. Ersetzen Sie sie in der Praxis durch tatsächliche Aufgaben und überprüfen Sie Fristen/Verantwortliche täglich. Nachverfolgung nach Angebot / Unbearbeitet / #1</t>
  </si>
  <si>
    <t>2</t>
  </si>
  <si>
    <t>2026-01-06</t>
  </si>
  <si>
    <t>Nachverfolgung nach Musterversand</t>
  </si>
  <si>
    <t>E-Mail</t>
  </si>
  <si>
    <t>Verantwortliche Person 2</t>
  </si>
  <si>
    <t>2026-01-08</t>
  </si>
  <si>
    <t>Diese Zeile ist ein Beispiel. Ersetzen Sie sie in der Praxis durch tatsächliche Aufgaben und überprüfen Sie Fristen/Verantwortliche täglich. Nachverfolgung nach Musterversand / In Bearbeitung / #2</t>
  </si>
  <si>
    <t>3</t>
  </si>
  <si>
    <t>Auf Reklamation reagieren</t>
  </si>
  <si>
    <t>Chatkanal</t>
  </si>
  <si>
    <t>Verantwortliche Person 3</t>
  </si>
  <si>
    <t>2026-01-09</t>
  </si>
  <si>
    <t>Diese Zeile ist ein Beispiel. Ersetzen Sie sie in der Praxis durch tatsächliche Aufgaben und überprüfen Sie Fristen/Verantwortliche täglich. Auf Reklamation reagieren / Ausstehend / #3</t>
  </si>
  <si>
    <t>Kennung</t>
  </si>
  <si>
    <t>Name</t>
  </si>
  <si>
    <t>Kategorie</t>
  </si>
  <si>
    <t>Beschreibung</t>
  </si>
  <si>
    <t>FE-01</t>
  </si>
  <si>
    <t>Nachverfolgung nach Angebot - 1</t>
  </si>
  <si>
    <t>FE-02</t>
  </si>
  <si>
    <t>Nachverfolgung nach Musterversand - 2</t>
  </si>
  <si>
    <t>FE-03</t>
  </si>
  <si>
    <t>Besuch</t>
  </si>
  <si>
    <t>Auf Reklamation reagieren - 3</t>
  </si>
  <si>
    <t>Prozess</t>
  </si>
  <si>
    <t>Eingabe</t>
  </si>
  <si>
    <t>Ergebnis</t>
  </si>
  <si>
    <t>Zielzeit</t>
  </si>
  <si>
    <t>Empfang</t>
  </si>
  <si>
    <t>Verkaufschancen-Info</t>
  </si>
  <si>
    <t>Sofort</t>
  </si>
  <si>
    <t>Vertriebsmitarbeiter</t>
  </si>
  <si>
    <t>Priorisierung</t>
  </si>
  <si>
    <t>Am selben Tag</t>
  </si>
  <si>
    <t>Priorisierte Verkaufschancen</t>
  </si>
  <si>
    <t>Nächste Maßnahme bestimmen</t>
  </si>
  <si>
    <t>Innerhalb von 30 Minuten</t>
  </si>
  <si>
    <t>Punkt</t>
  </si>
  <si>
    <t>Grund</t>
  </si>
  <si>
    <t>Beispiel</t>
  </si>
  <si>
    <t>Anwendungsfall</t>
  </si>
  <si>
    <t>Wird verwendet, wenn Sie Verkaufschancen an einem zentralen Ort nachverfolgen möchten.</t>
  </si>
  <si>
    <t>Verhindert Versäumnisse und Versehen.</t>
  </si>
  <si>
    <t>Geben Sie zuerst die Nummer ein.</t>
  </si>
  <si>
    <t>Tipps zur Eingabe</t>
  </si>
  <si>
    <t>Punkte kurz und prägnant halten.</t>
  </si>
  <si>
    <t>Ermöglicht es dem nächsten Verantwortlichen, den Sachverhalt sofort zu verstehen.</t>
  </si>
  <si>
    <t>In einer Zeile zusammenfassen.</t>
  </si>
  <si>
    <t>Wichtige Hinweise</t>
  </si>
  <si>
    <t>Nicht leer lassen.</t>
  </si>
  <si>
    <t>Andernfalls kann dies später nicht nachverfolgt werden.</t>
  </si>
  <si>
    <t>Geben Sie unbedingt den Status an.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</si>
</sst>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Gesamt"/>
    <tableColumn id="2" name="84"/>
    <tableColumn id="3" name="Unbearbeitet"/>
    <tableColumn id="4" name="21"/>
    <tableColumn id="5" name="Ausstehend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Aufgabe"/>
    <tableColumn id="2" name="Datum"/>
    <tableColumn id="3" name="Ziel"/>
    <tableColumn id="4" name="Klassifizierung"/>
    <tableColumn id="5" name="Verantwortliche Person"/>
    <tableColumn id="6" name="Frist"/>
    <tableColumn id="7" name="Status"/>
    <tableColumn id="8" name="Bemerku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ennung"/>
    <tableColumn id="2" name="Name"/>
    <tableColumn id="3" name="Kategorie"/>
    <tableColumn id="4" name="Beschreibu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zess"/>
    <tableColumn id="2" name="Verantwortliche Person"/>
    <tableColumn id="3" name="Eingabe"/>
    <tableColumn id="4" name="Ergebnis"/>
    <tableColumn id="5" name="Zielzei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Punkt"/>
    <tableColumn id="2" name="Beschreibung"/>
    <tableColumn id="3" name="Grund"/>
    <tableColumn id="4" name="Beispi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2</v>
      </c>
      <c r="E5" s="4" t="s">
        <v>64</v>
      </c>
    </row>
    <row r="6" ht="21" customHeight="true">
      <c r="A6" s="6" t="s">
        <v>34</v>
      </c>
      <c r="B6" s="4" t="s">
        <v>65</v>
      </c>
      <c r="C6" s="4" t="s">
        <v>2</v>
      </c>
      <c r="D6" s="4" t="s">
        <v>66</v>
      </c>
      <c r="E6" s="4" t="s">
        <v>67</v>
      </c>
    </row>
    <row r="7" ht="21" customHeight="true">
      <c r="A7" s="6" t="s">
        <v>41</v>
      </c>
      <c r="B7" s="4" t="s">
        <v>65</v>
      </c>
      <c r="C7" s="4" t="s">
        <v>68</v>
      </c>
      <c r="D7" s="4" t="s">
        <v>69</v>
      </c>
      <c r="E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50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</row>
    <row r="6" ht="21" customHeight="true">
      <c r="A6" s="6" t="s">
        <v>78</v>
      </c>
      <c r="B6" s="4" t="s">
        <v>79</v>
      </c>
      <c r="C6" s="4" t="s">
        <v>80</v>
      </c>
      <c r="D6" s="4" t="s">
        <v>81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zur Nachverfolgung von Kundenfeedback</dc:title>
  <dc:creator>Finite Field</dc:creator>
  <dc:description>Eine kostenlose Excel-Vorlage zur Organisation von Feedbackquelle, Problemtyp, Verantwortlichem, Fälligkeitsdatum und Antwortstatus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