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建筑设备点检管理模板</t>
        </is>
      </c>
    </row>
    <row r="2"/>
    <row r="3" ht="20" customHeight="1">
      <c r="A3" s="2" t="inlineStr">
        <is>
          <t>记录名称</t>
        </is>
      </c>
      <c r="B3" s="3" t="inlineStr">
        <is>
          <t>建筑设备点检管理模板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A场地</t>
        </is>
      </c>
      <c r="D4" s="7" t="inlineStr">
        <is>
          <t>月度项目数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设备负责人</t>
        </is>
      </c>
      <c r="D5" s="7" t="inlineStr">
        <is>
          <t>周度项目数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</row>
    <row r="11" ht="20" customHeight="1"/>
    <row r="12" ht="20" customHeight="1"/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基准日期和汇总规则的设置栏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需要复核或延迟管理的项目</t>
        </is>
      </c>
    </row>
    <row r="18" ht="20" customHeight="1"/>
    <row r="19" ht="34" customHeight="1">
      <c r="A19" s="7" t="inlineStr">
        <is>
          <t>把设备点检、照片与维修记录整理在同一本工作簿里。
示例行可直接覆盖使用，必要时可继续追加行。</t>
        </is>
      </c>
    </row>
    <row r="20" ht="20" customHeight="1"/>
    <row r="21" ht="20" customHeight="1"/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建筑设备点检管理模板</t>
        </is>
      </c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挖掘机</t>
        </is>
      </c>
      <c r="C4" s="6" t="inlineStr">
        <is>
          <t>设备负责人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待开始</t>
        </is>
      </c>
      <c r="G4" s="12" t="n">
        <v>0.2</v>
      </c>
      <c r="H4" s="6" t="inlineStr">
        <is>
          <t>初始登记</t>
        </is>
      </c>
    </row>
    <row r="5">
      <c r="A5" s="7" t="n">
        <v>2</v>
      </c>
      <c r="B5" s="6" t="inlineStr">
        <is>
          <t>起重机</t>
        </is>
      </c>
      <c r="C5" s="6" t="inlineStr">
        <is>
          <t>设备负责人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叉车</t>
        </is>
      </c>
      <c r="C6" s="6" t="inlineStr">
        <is>
          <t>设备负责人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等待确认</t>
        </is>
      </c>
    </row>
    <row r="7">
      <c r="A7" s="7" t="n">
        <v>4</v>
      </c>
      <c r="B7" s="6" t="inlineStr">
        <is>
          <t>发电机</t>
        </is>
      </c>
      <c r="C7" s="6" t="inlineStr">
        <is>
          <t>设备负责人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水泵</t>
        </is>
      </c>
      <c r="C8" s="3" t="inlineStr">
        <is>
          <t>设备负责人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最终确认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月度计划 / 建筑设备点检管理模板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A场地</t>
        </is>
      </c>
    </row>
    <row r="4" ht="20" customHeight="1">
      <c r="A4" s="7" t="inlineStr">
        <is>
          <t>负责人</t>
        </is>
      </c>
      <c r="B4" s="8" t="inlineStr">
        <is>
          <t>设备负责人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挖掘机</t>
        </is>
      </c>
      <c r="C9" s="8" t="inlineStr">
        <is>
          <t>设备负责人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起重机</t>
        </is>
      </c>
      <c r="C10" s="8" t="inlineStr">
        <is>
          <t>设备负责人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叉车</t>
        </is>
      </c>
      <c r="C11" s="8" t="inlineStr">
        <is>
          <t>设备负责人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发电机</t>
        </is>
      </c>
      <c r="C12" s="8" t="inlineStr">
        <is>
          <t>设备负责人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水泵</t>
        </is>
      </c>
      <c r="C13" s="8" t="inlineStr">
        <is>
          <t>设备负责人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月度计划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周度计划 / 建筑设备点检管理模板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A场地</t>
        </is>
      </c>
    </row>
    <row r="4" ht="20" customHeight="1">
      <c r="A4" s="7" t="inlineStr">
        <is>
          <t>负责人</t>
        </is>
      </c>
      <c r="B4" s="8" t="inlineStr">
        <is>
          <t>设备负责人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挖掘机</t>
        </is>
      </c>
      <c r="C9" s="8" t="inlineStr">
        <is>
          <t>设备负责人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起重机</t>
        </is>
      </c>
      <c r="C10" s="8" t="inlineStr">
        <is>
          <t>设备负责人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叉车</t>
        </is>
      </c>
      <c r="C11" s="8" t="inlineStr">
        <is>
          <t>设备负责人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发电机</t>
        </is>
      </c>
      <c r="C12" s="8" t="inlineStr">
        <is>
          <t>设备负责人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水泵</t>
        </is>
      </c>
      <c r="C13" s="8" t="inlineStr">
        <is>
          <t>设备负责人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周度计划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建筑设备点检管理模板</t>
        </is>
      </c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挖掘机</t>
        </is>
      </c>
      <c r="E4" s="8" t="inlineStr">
        <is>
          <t>设备负责人</t>
        </is>
      </c>
      <c r="F4" s="8" t="inlineStr">
        <is>
          <t>A场地</t>
        </is>
      </c>
      <c r="G4" s="7" t="inlineStr">
        <is>
          <t>待开始</t>
        </is>
      </c>
      <c r="H4" s="8" t="inlineStr">
        <is>
          <t>已点检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起重机</t>
        </is>
      </c>
      <c r="E5" s="8" t="inlineStr">
        <is>
          <t>设备负责人</t>
        </is>
      </c>
      <c r="F5" s="8" t="inlineStr">
        <is>
          <t>A场地</t>
        </is>
      </c>
      <c r="G5" s="7" t="inlineStr">
        <is>
          <t>进行中</t>
        </is>
      </c>
      <c r="H5" s="8" t="inlineStr">
        <is>
          <t>已登记维修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叉车</t>
        </is>
      </c>
      <c r="E6" s="8" t="inlineStr">
        <is>
          <t>设备负责人</t>
        </is>
      </c>
      <c r="F6" s="8" t="inlineStr">
        <is>
          <t>A场地</t>
        </is>
      </c>
      <c r="G6" s="7" t="inlineStr">
        <is>
          <t>进行中</t>
        </is>
      </c>
      <c r="H6" s="8" t="inlineStr">
        <is>
          <t>已确认照片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发电机</t>
        </is>
      </c>
      <c r="E7" s="8" t="inlineStr">
        <is>
          <t>设备负责人</t>
        </is>
      </c>
      <c r="F7" s="8" t="inlineStr">
        <is>
          <t>A场地</t>
        </is>
      </c>
      <c r="G7" s="7" t="inlineStr">
        <is>
          <t>已完成</t>
        </is>
      </c>
      <c r="H7" s="8" t="inlineStr">
        <is>
          <t>重新检查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水泵</t>
        </is>
      </c>
      <c r="E8" s="4" t="inlineStr">
        <is>
          <t>设备负责人</t>
        </is>
      </c>
      <c r="F8" s="4" t="inlineStr">
        <is>
          <t>A场地</t>
        </is>
      </c>
      <c r="G8" s="4" t="inlineStr">
        <is>
          <t>已完成</t>
        </is>
      </c>
      <c r="H8" s="4" t="inlineStr">
        <is>
          <t>已关闭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