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bor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<sst xmlns="http://schemas.openxmlformats.org/spreadsheetml/2006/main" count="330" uniqueCount="330">
  <si>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Templat Log Inspeksi Peralatan Konstruksi</t>
  </si>
  <si>
    <t>Dibuat untuk berbagai perusahaan, proyek, dan situs. Ini mencakup data induk peralatan, rencana inspeksi, catatan lapangan, peninjauan foto, perbaikan korektif, dan ringkasan bulanan.</t>
  </si>
  <si>
    <t>Dasbor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</si>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</sst>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C$5:$C$86" type="list">
      <formula1>enum_equipment_category_labels</formula1>
    </dataValidation>
    <dataValidation allowBlank="true" sqref="$J$5:$J$86" type="list">
      <formula1>enum_inspection_frequency_labels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I$5:$I$86" type="list">
      <formula1>enum_criticality_labels</formula1>
    </dataValidation>
    <dataValidation allowBlank="true" sqref="$K$5:$K$86" type="list">
      <formula1>enum_required_flag_labels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86" type="list">
      <formula1>enum_inspection_type_labels</formula1>
    </dataValidation>
    <dataValidation allowBlank="true" sqref="$G$5:$G$86" type="list">
      <formula1>enum_priority_labels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G$5:$G$106" type="list">
      <formula1>enum_inspection_result_labels</formula1>
    </dataValidation>
    <dataValidation allowBlank="true" sqref="$K$5:$K$106" type="list">
      <formula1>enum_required_flag_labels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true" sqref="$E$5:$E$106" type="list">
      <formula1>enum_inspection_type_labels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false" sqref="$B$5:$B$10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  <dataValidation allowBlank="true" sqref="$G$5:$G$66" type="list">
      <formula1>enum_photo_status_labels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86" type="list">
      <formula1>enum_priority_labels</formula1>
    </dataValidation>
    <dataValidation allowBlank="false" sqref="$H$5:$H$86" type="list">
      <formula1>enum_repair_status_labels</formula1>
    </dataValidation>
    <dataValidation allowBlank="true" sqref="$K$5:$K$86" type="list">
      <formula1>enum_acceptance_result_labels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sqref="$A$5:$A$86" type="custom">
      <formula1>LEN(TRIM(A5))&gt;0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Inspeksi Peralatan Konstruksi</dc:title>
  <dc:creator>Finite Field</dc:creator>
  <dc:description>Dibuat untuk berbagai perusahaan, proyek, dan situs. Ini mencakup data induk peralatan, rencana inspeksi, catatan lapangan, peninjauan foto, perbaikan korektif, dan ringkasan bulanan.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Construction</category>
</coreProperties>
</file>