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Juhtpaneel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<sst xmlns="http://schemas.openxmlformats.org/spreadsheetml/2006/main" count="330" uniqueCount="330">
  <si>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Ehitusseadmete kontrollilogi mall</t>
  </si>
  <si>
    <t>Töövihik seadmete kontrollide, fotode ja paranduste jälgimise jaoks.
Näidisread saab vajaduse järgi üle kirjutada ja hiljem ridu juurde lisada.</t>
  </si>
  <si>
    <t>Juhtpaneel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</si>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</sst>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C$5:$C$86" type="list">
      <formula1>enum_equipment_category_labels</formula1>
    </dataValidation>
    <dataValidation allowBlank="true" sqref="$J$5:$J$86" type="list">
      <formula1>enum_inspection_frequency_labels</formula1>
    </dataValidation>
    <dataValidation allowBlank="true" sqref="$K$5:$K$86" type="list">
      <formula1>enum_required_flag_labels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  <dataValidation allowBlank="false" sqref="$I$5:$I$86" type="list">
      <formula1>enum_criticality_labels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C$5:$C$86" type="list">
      <formula1>enum_inspection_type_labels</formula1>
    </dataValidation>
    <dataValidation allowBlank="false" sqref="$B$5:$B$86" type="custom">
      <formula1>LEN(TRIM(B5))&gt;0</formula1>
    </dataValidation>
    <dataValidation allowBlank="true" sqref="$G$5:$G$86" type="list">
      <formula1>enum_priority_labels</formula1>
    </dataValidation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  <dataValidation allowBlank="true" sqref="$K$5:$K$106" type="list">
      <formula1>enum_required_flag_labels</formula1>
    </dataValidation>
    <dataValidation allowBlank="true" sqref="$L$5:$L$106" type="list">
      <formula1>enum_photo_status_labels</formula1>
    </dataValidation>
    <dataValidation allowBlank="false" sqref="$A$5:$A$106" type="custom">
      <formula1>LEN(TRIM(A5))&gt;0</formula1>
    </dataValidation>
    <dataValidation allowBlank="true" sqref="$E$5:$E$106" type="list">
      <formula1>enum_inspection_type_labels</formula1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  <dataValidation allowBlank="false" sqref="$B$5:$B$106" type="custom">
      <formula1>LEN(TRIM(B5))&gt;0</formula1>
    </dataValidation>
    <dataValidation allowBlank="false" sqref="$G$5:$G$106" type="list">
      <formula1>enum_inspection_result_labels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  <dataValidation allowBlank="false" sqref="$A$5:$A$66" type="custom">
      <formula1>LEN(TRIM(A5))&gt;0</formula1>
    </dataValidation>
    <dataValidation allowBlank="true" sqref="$G$5:$G$66" type="list">
      <formula1>enum_photo_status_labels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K$5:$K$86" type="list">
      <formula1>enum_acceptance_result_labels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H$5:$H$86" type="list">
      <formula1>enum_repair_status_labels</formula1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  <dataValidation allowBlank="false" sqref="$A$5:$A$86" type="custom">
      <formula1>LEN(TRIM(A5))&gt;0</formula1>
    </dataValidation>
    <dataValidation allowBlank="false" sqref="$E$5:$E$86" type="list">
      <formula1>enum_priority_labels</formula1>
    </dataValidation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  <dataValidation allowBlank="false" sqref="$A$5:$A$41" type="custom">
      <formula1>LEN(TRIM(A5))&gt;0</formula1>
    </dataValidation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Ehitusseadmete kontrollilogi mall</dc:title>
  <dc:creator>Finite Field</dc:creator>
  <dc:description>Töövihik seadmete kontrollide, fotode ja paranduste jälgimise jaoks.
Näidisread saab vajaduse järgi üle kirjutada ja hiljem ridu juurde lisada.</dc:description>
  <lastModifiedBy>Finite Field</lastModifiedBy>
  <dc:language>et</dc:language>
  <dcterms:created xsi:type="dcterms:W3CDTF">2006-09-16T00:00:00Z</dcterms:created>
  <dcterms:modified xsi:type="dcterms:W3CDTF">2006-09-16T00:00:00Z</dcterms:modified>
  <category>Construction</category>
</coreProperties>
</file>