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<sst xmlns="http://schemas.openxmlformats.org/spreadsheetml/2006/main" count="287" uniqueCount="287">
  <si>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Construction Daily Site Report Template</t>
  </si>
  <si>
    <t>A workbook for daily reports, progress updates, and issue tracking.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</si>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</sst>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false" sqref="$L$5:$L$86" type="list">
      <formula1>enum_safety_status_labels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B$5:$B$86" type="custom">
      <formula1>LEN(TRIM(B5))&gt;0</formula1>
    </dataValidation>
    <dataValidation allowBlank="false" sqref="$C$5:$C$86" type="list">
      <formula1>enum_shift_labels</formula1>
    </dataValidation>
    <dataValidation allowBlank="false" sqref="$P$5:$P$86" type="list">
      <formula1>enum_approval_status_labels</formula1>
    </dataValidation>
    <dataValidation allowBlank="false" sqref="$A$5:$A$86" type="custom">
      <formula1>LEN(TRIM(A5))&gt;0</formula1>
    </dataValidation>
    <dataValidation allowBlank="false" sqref="$F$5:$F$86" type="custom">
      <formula1>LEN(TRIM(F5))&gt;0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false" sqref="$M$5:$M$86" type="list">
      <formula1>enum_quality_status_labels</formula1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false" sqref="$J$5:$J$86" type="list">
      <formula1>enum_work_status_labels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sqref="$G$5:$G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86" type="list">
      <formula1>enum_issue_status_labels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list">
      <formula1>enum_issue_category_labels</formula1>
    </dataValidation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Daily Site Report Template</dc:title>
  <dc:creator>Finite Field</dc:creator>
  <dc:description>A workbook for daily reports, progress updates, and issue tracking.</dc:description>
  <lastModifiedBy>Finite Field</lastModifiedBy>
  <dc:language>it</dc:language>
  <dcterms:created xsi:type="dcterms:W3CDTF">2006-09-16T00:00:00Z</dcterms:created>
  <dcterms:modified xsi:type="dcterms:W3CDTF">2006-09-16T00:00:00Z</dcterms:modified>
  <category>Construction</category>
</coreProperties>
</file>